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526315">Hidden_1!$A$1:$A$7</definedName>
    <definedName name="Hidden_526337">Hidden_2!$A$1:$A$3</definedName>
    <definedName name="Hidden_526342">Hidden_3!$A$1:$A$2</definedName>
  </definedNames>
  <calcPr calcId="144525"/>
</workbook>
</file>

<file path=xl/sharedStrings.xml><?xml version="1.0" encoding="utf-8"?>
<sst xmlns="http://schemas.openxmlformats.org/spreadsheetml/2006/main" count="56857" uniqueCount="10777">
  <si>
    <t xml:space="preserve">TÍTULO</t>
  </si>
  <si>
    <t xml:space="preserve">NOMBRE CORTO</t>
  </si>
  <si>
    <t xml:space="preserve">DESCRIPCIÓN</t>
  </si>
  <si>
    <t xml:space="preserve">XXVII. Las Concesiones, Contratos, Convenios, Permisos, Licencias o Autorizaciones Otorgados</t>
  </si>
  <si>
    <t xml:space="preserve"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</si>
  <si>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</si>
  <si>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 xml:space="preserve"> </t>
  </si>
  <si>
    <t xml:space="preserve">Ejercicio</t>
  </si>
  <si>
    <t xml:space="preserve">Fecha de inicio del periodo que se informa (día/mes/año)</t>
  </si>
  <si>
    <t xml:space="preserve">Fecha de término del periodo que se informa (día/mes/año) </t>
  </si>
  <si>
    <t xml:space="preserve">Tipo de acto jurídico (catálogo)</t>
  </si>
  <si>
    <t xml:space="preserve"> Número de control interno asignado, en su caso</t>
  </si>
  <si>
    <t xml:space="preserve">Objeto </t>
  </si>
  <si>
    <t xml:space="preserve">Fundamento jurídico por el cual se llevó a cabo el acto jurídico</t>
  </si>
  <si>
    <t xml:space="preserve">Unidad(es) responsable(s) de instrumentación</t>
  </si>
  <si>
    <t xml:space="preserve">Sector al cual se otorgó el acto jurídico (catálogo)</t>
  </si>
  <si>
    <t xml:space="preserve">Nombre(s) del titular al cual se otorgó el acto jurídico</t>
  </si>
  <si>
    <t xml:space="preserve">Primer apellido del titular al cual se otorgó el acto jurídico</t>
  </si>
  <si>
    <t xml:space="preserve">Segundo apellido del titular al cual se otorgó el acto jurídico</t>
  </si>
  <si>
    <t xml:space="preserve">Razón social del titular al cual se otorgó el acto jurídico</t>
  </si>
  <si>
    <t xml:space="preserve">Fecha de inicio de vigencia (día/mes/año)</t>
  </si>
  <si>
    <t xml:space="preserve">Fecha de término de vigencia (día/mes/año)</t>
  </si>
  <si>
    <t xml:space="preserve">Cláusula, punto artículo o fracción en la que se especifican los términos y condiciones</t>
  </si>
  <si>
    <t xml:space="preserve">Hipervínculo al contrato, convenio, permiso, licencia o concesión</t>
  </si>
  <si>
    <t xml:space="preserve">Monto total o beneficio, servicio y/o recurso público aprovechado</t>
  </si>
  <si>
    <t xml:space="preserve">Monto entregado, bien, servicio y/o recurso aprovechado al periodo que se informa</t>
  </si>
  <si>
    <t xml:space="preserve">Hipervínculo al documento donde se desglose el gasto a precios del año</t>
  </si>
  <si>
    <t xml:space="preserve">Hipervínculo al informe sobre el monto total erogado</t>
  </si>
  <si>
    <t xml:space="preserve">Hipervínculo al contrato plurianual modificado, en su caso</t>
  </si>
  <si>
    <t xml:space="preserve">Se realizaron convenios modificatorios (catálogo)</t>
  </si>
  <si>
    <t xml:space="preserve">Hipervínculo al convenio modificatorio, si así corresponde</t>
  </si>
  <si>
    <t xml:space="preserve">Área(s) responsable(s) que genera(n), posee(n), publica(n) y actualizan la información</t>
  </si>
  <si>
    <t xml:space="preserve">Fecha de validación de la información (día/mes/año)</t>
  </si>
  <si>
    <t xml:space="preserve">Fecha de actualización</t>
  </si>
  <si>
    <t xml:space="preserve">Nota</t>
  </si>
  <si>
    <t xml:space="preserve">Licencia</t>
  </si>
  <si>
    <t xml:space="preserve">Contrato</t>
  </si>
  <si>
    <t xml:space="preserve">Convenio</t>
  </si>
  <si>
    <t xml:space="preserve">Permiso</t>
  </si>
  <si>
    <t xml:space="preserve">Concesión</t>
  </si>
  <si>
    <t xml:space="preserve">Autorización</t>
  </si>
  <si>
    <t xml:space="preserve">Asignaciones</t>
  </si>
  <si>
    <t xml:space="preserve">Privado</t>
  </si>
  <si>
    <t xml:space="preserve">Público</t>
  </si>
  <si>
    <t xml:space="preserve">Mixto</t>
  </si>
  <si>
    <t xml:space="preserve">Si</t>
  </si>
  <si>
    <t xml:space="preserve">No</t>
  </si>
  <si>
    <t xml:space="preserve">9F20AC7700605838DCE7C98FCB182966</t>
  </si>
  <si>
    <t xml:space="preserve">2020</t>
  </si>
  <si>
    <t xml:space="preserve">93521</t>
  </si>
  <si>
    <t xml:space="preserve">LLEVAR UN REGISTRO DE LOS GANADEROS DEL ESTADO</t>
  </si>
  <si>
    <t xml:space="preserve">LEY GANADERA DEL ESTADO DE NAYARIT
LEY DE INGRESOS DEL ESTADO LIBRE Y SOBERANO DE
NAYARIT; PARA EL EJERCICIO FISCAL 2020</t>
  </si>
  <si>
    <t xml:space="preserve">DIRECCIÓN DE GANADERIA</t>
  </si>
  <si>
    <t xml:space="preserve">NORMA</t>
  </si>
  <si>
    <t xml:space="preserve">MONTOYA</t>
  </si>
  <si>
    <t xml:space="preserve">GONZALEZ</t>
  </si>
  <si>
    <t xml:space="preserve"/>
  </si>
  <si>
    <t xml:space="preserve">Articulos 54, 58, 64, 65 y 66 de la Ley Ganadera del Estado de Nayarit,  Artículo 28 LEY DE INGRESOS DEL ESTADO LIBRE Y SOBERANO DE
NAYARIT; PARA EL EJERCICIO FISCAL 2035</t>
  </si>
  <si>
    <t xml:space="preserve">DIRECCIÓN DE GANADERÍA</t>
  </si>
  <si>
    <t xml:space="preserve">0DDE0BEC043014FF191CAEF1B00D8684</t>
  </si>
  <si>
    <t xml:space="preserve">93542</t>
  </si>
  <si>
    <t xml:space="preserve">PRODUCTORES PORCINOS DON MANUEL</t>
  </si>
  <si>
    <t xml:space="preserve">Articulos 54, 58, 64, 65 y 66 de la Ley Ganadera del Estado de Nayarit,  Artículo 28 LEY DE INGRESOS DEL ESTADO LIBRE Y SOBERANO DE
NAYARIT; PARA EL EJERCICIO FISCAL 2033</t>
  </si>
  <si>
    <t xml:space="preserve">6529796B92827CDCAF33E6B1B2C6EB80</t>
  </si>
  <si>
    <t xml:space="preserve">91760</t>
  </si>
  <si>
    <t xml:space="preserve">CARNICOS HDEZ</t>
  </si>
  <si>
    <t xml:space="preserve">Articulos 54, 58, 64, 65 y 66 de la Ley Ganadera del Estado de Nayarit,  Artículo 28 LEY DE INGRESOS DEL ESTADO LIBRE Y SOBERANO DE
NAYARIT; PARA EL EJERCICIO FISCAL 2343</t>
  </si>
  <si>
    <t xml:space="preserve">4E5C877A76249338354FAE239AD1CC7A</t>
  </si>
  <si>
    <t xml:space="preserve">91753</t>
  </si>
  <si>
    <t xml:space="preserve">Articulos 54, 58, 64, 65 y 66 de la Ley Ganadera del Estado de Nayarit,  Artículo 28 LEY DE INGRESOS DEL ESTADO LIBRE Y SOBERANO DE
NAYARIT; PARA EL EJERCICIO FISCAL 2339</t>
  </si>
  <si>
    <t xml:space="preserve">CA183EBB2755C1C355456D2B37FAE154</t>
  </si>
  <si>
    <t xml:space="preserve">94079</t>
  </si>
  <si>
    <t xml:space="preserve">PRODUCTORA PECUARIO ALPERA SAPI</t>
  </si>
  <si>
    <t xml:space="preserve">Articulos 54, 58, 64, 65 y 66 de la Ley Ganadera del Estado de Nayarit,  Artículo 28 LEY DE INGRESOS DEL ESTADO LIBRE Y SOBERANO DE
NAYARIT; PARA EL EJERCICIO FISCAL 2331</t>
  </si>
  <si>
    <t xml:space="preserve">FBAA7C75F1BC0F7FBB5AED3708C746D3</t>
  </si>
  <si>
    <t xml:space="preserve">93950</t>
  </si>
  <si>
    <t xml:space="preserve">EL AVION</t>
  </si>
  <si>
    <t xml:space="preserve">Articulos 54, 58, 64, 65 y 66 de la Ley Ganadera del Estado de Nayarit,  Artículo 28 LEY DE INGRESOS DEL ESTADO LIBRE Y SOBERANO DE
NAYARIT; PARA EL EJERCICIO FISCAL 2328</t>
  </si>
  <si>
    <t xml:space="preserve">E344801CBFB8B0740DBB29A832357381</t>
  </si>
  <si>
    <t xml:space="preserve">93945</t>
  </si>
  <si>
    <t xml:space="preserve">Articulos 54, 58, 64, 65 y 66 de la Ley Ganadera del Estado de Nayarit,  Artículo 28 LEY DE INGRESOS DEL ESTADO LIBRE Y SOBERANO DE
NAYARIT; PARA EL EJERCICIO FISCAL 2323</t>
  </si>
  <si>
    <t xml:space="preserve">5110647B2E85CA6BE5568F4191D431F1</t>
  </si>
  <si>
    <t xml:space="preserve">93919</t>
  </si>
  <si>
    <t xml:space="preserve">Articulos 54, 58, 64, 65 y 66 de la Ley Ganadera del Estado de Nayarit,  Artículo 28 LEY DE INGRESOS DEL ESTADO LIBRE Y SOBERANO DE
NAYARIT; PARA EL EJERCICIO FISCAL 2297</t>
  </si>
  <si>
    <t xml:space="preserve">B316515E8DCE348ABC55500C16768E4A</t>
  </si>
  <si>
    <t xml:space="preserve">93976</t>
  </si>
  <si>
    <t xml:space="preserve">Articulos 54, 58, 64, 65 y 66 de la Ley Ganadera del Estado de Nayarit,  Artículo 28 LEY DE INGRESOS DEL ESTADO LIBRE Y SOBERANO DE
NAYARIT; PARA EL EJERCICIO FISCAL 2280</t>
  </si>
  <si>
    <t xml:space="preserve">040EA879227941DD8F1C05A3935AB211</t>
  </si>
  <si>
    <t xml:space="preserve">93918</t>
  </si>
  <si>
    <t xml:space="preserve">Articulos 54, 58, 64, 65 y 66 de la Ley Ganadera del Estado de Nayarit,  Artículo 28 LEY DE INGRESOS DEL ESTADO LIBRE Y SOBERANO DE
NAYARIT; PARA EL EJERCICIO FISCAL 2296</t>
  </si>
  <si>
    <t xml:space="preserve">84F3DCCD196836F5D78A2F24AA1B61A7</t>
  </si>
  <si>
    <t xml:space="preserve">91754</t>
  </si>
  <si>
    <t xml:space="preserve">Articulos 54, 58, 64, 65 y 66 de la Ley Ganadera del Estado de Nayarit,  Artículo 28 LEY DE INGRESOS DEL ESTADO LIBRE Y SOBERANO DE
NAYARIT; PARA EL EJERCICIO FISCAL 2293</t>
  </si>
  <si>
    <t xml:space="preserve">7C89F2E7FEECDC37542DA50F9742A08E</t>
  </si>
  <si>
    <t xml:space="preserve">93968</t>
  </si>
  <si>
    <t xml:space="preserve">Articulos 54, 58, 64, 65 y 66 de la Ley Ganadera del Estado de Nayarit,  Artículo 28 LEY DE INGRESOS DEL ESTADO LIBRE Y SOBERANO DE
NAYARIT; PARA EL EJERCICIO FISCAL 2273</t>
  </si>
  <si>
    <t xml:space="preserve">3DB63BC671B0D11C13C6653BF8706D0C</t>
  </si>
  <si>
    <t xml:space="preserve">93957</t>
  </si>
  <si>
    <t xml:space="preserve">Articulos 54, 58, 64, 65 y 66 de la Ley Ganadera del Estado de Nayarit,  Artículo 28 LEY DE INGRESOS DEL ESTADO LIBRE Y SOBERANO DE
NAYARIT; PARA EL EJERCICIO FISCAL 2262</t>
  </si>
  <si>
    <t xml:space="preserve">9EBEF980C0C054170FD4C1E572F7F66B</t>
  </si>
  <si>
    <t xml:space="preserve">91763</t>
  </si>
  <si>
    <t xml:space="preserve">Articulos 54, 58, 64, 65 y 66 de la Ley Ganadera del Estado de Nayarit,  Artículo 28 LEY DE INGRESOS DEL ESTADO LIBRE Y SOBERANO DE
NAYARIT; PARA EL EJERCICIO FISCAL 2254</t>
  </si>
  <si>
    <t xml:space="preserve">03C65BF248F26B9DBA2838D5CF89EBAC</t>
  </si>
  <si>
    <t xml:space="preserve">94097</t>
  </si>
  <si>
    <t xml:space="preserve">Articulos 54, 58, 64, 65 y 66 de la Ley Ganadera del Estado de Nayarit,  Artículo 28 LEY DE INGRESOS DEL ESTADO LIBRE Y SOBERANO DE
NAYARIT; PARA EL EJERCICIO FISCAL 2253</t>
  </si>
  <si>
    <t xml:space="preserve">C0B66E885053B12817A06B5EBEB8CF2A</t>
  </si>
  <si>
    <t xml:space="preserve">91764</t>
  </si>
  <si>
    <t xml:space="preserve">Articulos 54, 58, 64, 65 y 66 de la Ley Ganadera del Estado de Nayarit,  Artículo 28 LEY DE INGRESOS DEL ESTADO LIBRE Y SOBERANO DE
NAYARIT; PARA EL EJERCICIO FISCAL 2222</t>
  </si>
  <si>
    <t xml:space="preserve">78916DE72F67E603909E2E2DE27372B5</t>
  </si>
  <si>
    <t xml:space="preserve">94050</t>
  </si>
  <si>
    <t xml:space="preserve">Articulos 54, 58, 64, 65 y 66 de la Ley Ganadera del Estado de Nayarit,  Artículo 28 LEY DE INGRESOS DEL ESTADO LIBRE Y SOBERANO DE
NAYARIT; PARA EL EJERCICIO FISCAL 2185</t>
  </si>
  <si>
    <t xml:space="preserve">9449FF4811157E7D5D99DE0916587EBC</t>
  </si>
  <si>
    <t xml:space="preserve">91767</t>
  </si>
  <si>
    <t xml:space="preserve">Articulos 54, 58, 64, 65 y 66 de la Ley Ganadera del Estado de Nayarit,  Artículo 28 LEY DE INGRESOS DEL ESTADO LIBRE Y SOBERANO DE
NAYARIT; PARA EL EJERCICIO FISCAL 2156</t>
  </si>
  <si>
    <t xml:space="preserve">BE141039A50FF8475AD61851BD9D651F</t>
  </si>
  <si>
    <t xml:space="preserve">91772</t>
  </si>
  <si>
    <t xml:space="preserve">CARNICOS HERNANDEZ</t>
  </si>
  <si>
    <t xml:space="preserve">Articulos 54, 58, 64, 65 y 66 de la Ley Ganadera del Estado de Nayarit,  Artículo 28 LEY DE INGRESOS DEL ESTADO LIBRE Y SOBERANO DE
NAYARIT; PARA EL EJERCICIO FISCAL 2158</t>
  </si>
  <si>
    <t xml:space="preserve">FA2A6FE5D615E0201D4980AE806874C6</t>
  </si>
  <si>
    <t xml:space="preserve">91788</t>
  </si>
  <si>
    <t xml:space="preserve">Articulos 54, 58, 64, 65 y 66 de la Ley Ganadera del Estado de Nayarit,  Artículo 28 LEY DE INGRESOS DEL ESTADO LIBRE Y SOBERANO DE
NAYARIT; PARA EL EJERCICIO FISCAL 2103</t>
  </si>
  <si>
    <t xml:space="preserve">8AC0A6E67DECF23360DFD663DB27D5E0</t>
  </si>
  <si>
    <t xml:space="preserve">42948</t>
  </si>
  <si>
    <t xml:space="preserve">ABIGAIN</t>
  </si>
  <si>
    <t xml:space="preserve">SALINAS</t>
  </si>
  <si>
    <t xml:space="preserve">CASTAÑEDA</t>
  </si>
  <si>
    <t xml:space="preserve">Articulos 54, 58, 64, 65 y 66 de la Ley Ganadera del Estado de Nayarit,  Artículo 28 LEY DE INGRESOS DEL ESTADO LIBRE Y SOBERANO DE
NAYARIT; PARA EL EJERCICIO FISCAL 2073</t>
  </si>
  <si>
    <t xml:space="preserve">237C0E7EDAA4215ED3047A6437EA7B13</t>
  </si>
  <si>
    <t xml:space="preserve">93529</t>
  </si>
  <si>
    <t xml:space="preserve">Articulos 54, 58, 64, 65 y 66 de la Ley Ganadera del Estado de Nayarit,  Artículo 28 LEY DE INGRESOS DEL ESTADO LIBRE Y SOBERANO DE
NAYARIT; PARA EL EJERCICIO FISCAL 2046</t>
  </si>
  <si>
    <t xml:space="preserve">5520D3168375CB3CC56FDA69C592E755</t>
  </si>
  <si>
    <t xml:space="preserve">70446</t>
  </si>
  <si>
    <t xml:space="preserve">ROSARIO</t>
  </si>
  <si>
    <t xml:space="preserve">GAMBOA</t>
  </si>
  <si>
    <t xml:space="preserve">ALVAREZ</t>
  </si>
  <si>
    <t xml:space="preserve">Articulos 54, 58, 64, 65 y 66 de la Ley Ganadera del Estado de Nayarit,  Artículo 28 LEY DE INGRESOS DEL ESTADO LIBRE Y SOBERANO DE
NAYARIT; PARA EL EJERCICIO FISCAL 2085</t>
  </si>
  <si>
    <t xml:space="preserve">C7318F15F9FC0981DD0935105ECF13EC</t>
  </si>
  <si>
    <t xml:space="preserve">93501</t>
  </si>
  <si>
    <t xml:space="preserve">Articulos 54, 58, 64, 65 y 66 de la Ley Ganadera del Estado de Nayarit,  Artículo 28 LEY DE INGRESOS DEL ESTADO LIBRE Y SOBERANO DE
NAYARIT; PARA EL EJERCICIO FISCAL 2083</t>
  </si>
  <si>
    <t xml:space="preserve">9AC67C328C7B6B7CC41943CA852FD642</t>
  </si>
  <si>
    <t xml:space="preserve">70450</t>
  </si>
  <si>
    <t xml:space="preserve">ARTURO</t>
  </si>
  <si>
    <t xml:space="preserve">HERNANDEZ</t>
  </si>
  <si>
    <t xml:space="preserve">DAMIAN</t>
  </si>
  <si>
    <t xml:space="preserve">Articulos 54, 58, 64, 65 y 66 de la Ley Ganadera del Estado de Nayarit,  Artículo 28 LEY DE INGRESOS DEL ESTADO LIBRE Y SOBERANO DE
NAYARIT; PARA EL EJERCICIO FISCAL 2070</t>
  </si>
  <si>
    <t xml:space="preserve">8AD677222157525725BAE3FBDA7B564F</t>
  </si>
  <si>
    <t xml:space="preserve">93523</t>
  </si>
  <si>
    <t xml:space="preserve">Articulos 54, 58, 64, 65 y 66 de la Ley Ganadera del Estado de Nayarit,  Artículo 28 LEY DE INGRESOS DEL ESTADO LIBRE Y SOBERANO DE
NAYARIT; PARA EL EJERCICIO FISCAL 2055</t>
  </si>
  <si>
    <t xml:space="preserve">2B2EF5F9F09083CBC10B5AC0635EC63B</t>
  </si>
  <si>
    <t xml:space="preserve">93864</t>
  </si>
  <si>
    <t xml:space="preserve">Articulos 54, 58, 64, 65 y 66 de la Ley Ganadera del Estado de Nayarit,  Artículo 28 LEY DE INGRESOS DEL ESTADO LIBRE Y SOBERANO DE
NAYARIT; PARA EL EJERCICIO FISCAL 2420</t>
  </si>
  <si>
    <t xml:space="preserve">2DEC7D143F1DDB9B02A1B92FFFDAA873</t>
  </si>
  <si>
    <t xml:space="preserve">93861</t>
  </si>
  <si>
    <t xml:space="preserve">Articulos 54, 58, 64, 65 y 66 de la Ley Ganadera del Estado de Nayarit,  Artículo 28 LEY DE INGRESOS DEL ESTADO LIBRE Y SOBERANO DE
NAYARIT; PARA EL EJERCICIO FISCAL 2417</t>
  </si>
  <si>
    <t xml:space="preserve">AFD5BADE66DFCCF4F45ACD7E8B4DFFF6</t>
  </si>
  <si>
    <t xml:space="preserve">93860</t>
  </si>
  <si>
    <t xml:space="preserve">Articulos 54, 58, 64, 65 y 66 de la Ley Ganadera del Estado de Nayarit,  Artículo 28 LEY DE INGRESOS DEL ESTADO LIBRE Y SOBERANO DE
NAYARIT; PARA EL EJERCICIO FISCAL 2416</t>
  </si>
  <si>
    <t xml:space="preserve">47E1B38AF5AF41435FDBDE6C84F25256</t>
  </si>
  <si>
    <t xml:space="preserve">93854</t>
  </si>
  <si>
    <t xml:space="preserve">Articulos 54, 58, 64, 65 y 66 de la Ley Ganadera del Estado de Nayarit,  Artículo 28 LEY DE INGRESOS DEL ESTADO LIBRE Y SOBERANO DE
NAYARIT; PARA EL EJERCICIO FISCAL 2410</t>
  </si>
  <si>
    <t xml:space="preserve">F8F400553DB5E2689451543F71F8771B</t>
  </si>
  <si>
    <t xml:space="preserve">93852</t>
  </si>
  <si>
    <t xml:space="preserve">Articulos 54, 58, 64, 65 y 66 de la Ley Ganadera del Estado de Nayarit,  Artículo 28 LEY DE INGRESOS DEL ESTADO LIBRE Y SOBERANO DE
NAYARIT; PARA EL EJERCICIO FISCAL 2408</t>
  </si>
  <si>
    <t xml:space="preserve">4D22DFA4C9836F5D05B26953BAA38323</t>
  </si>
  <si>
    <t xml:space="preserve">93881</t>
  </si>
  <si>
    <t xml:space="preserve">Articulos 54, 58, 64, 65 y 66 de la Ley Ganadera del Estado de Nayarit,  Artículo 28 LEY DE INGRESOS DEL ESTADO LIBRE Y SOBERANO DE
NAYARIT; PARA EL EJERCICIO FISCAL 2391</t>
  </si>
  <si>
    <t xml:space="preserve">BFBC3A47BDAC9993F16DBC6283F655CD</t>
  </si>
  <si>
    <t xml:space="preserve">93879</t>
  </si>
  <si>
    <t xml:space="preserve">Articulos 54, 58, 64, 65 y 66 de la Ley Ganadera del Estado de Nayarit,  Artículo 28 LEY DE INGRESOS DEL ESTADO LIBRE Y SOBERANO DE
NAYARIT; PARA EL EJERCICIO FISCAL 2389</t>
  </si>
  <si>
    <t xml:space="preserve">090F06B3A749043F86C7561ABD443A06</t>
  </si>
  <si>
    <t xml:space="preserve">91752</t>
  </si>
  <si>
    <t xml:space="preserve">Articulos 54, 58, 64, 65 y 66 de la Ley Ganadera del Estado de Nayarit,  Artículo 28 LEY DE INGRESOS DEL ESTADO LIBRE Y SOBERANO DE
NAYARIT; PARA EL EJERCICIO FISCAL 2375</t>
  </si>
  <si>
    <t xml:space="preserve">E9CF77FDCE00A0DAD236ED433F13BC36</t>
  </si>
  <si>
    <t xml:space="preserve">93915</t>
  </si>
  <si>
    <t xml:space="preserve">Articulos 54, 58, 64, 65 y 66 de la Ley Ganadera del Estado de Nayarit,  Artículo 28 LEY DE INGRESOS DEL ESTADO LIBRE Y SOBERANO DE
NAYARIT; PARA EL EJERCICIO FISCAL 2370</t>
  </si>
  <si>
    <t xml:space="preserve">368E3AE5763815D6C27695AC06E310D4</t>
  </si>
  <si>
    <t xml:space="preserve">93910</t>
  </si>
  <si>
    <t xml:space="preserve">Articulos 54, 58, 64, 65 y 66 de la Ley Ganadera del Estado de Nayarit,  Artículo 28 LEY DE INGRESOS DEL ESTADO LIBRE Y SOBERANO DE
NAYARIT; PARA EL EJERCICIO FISCAL 2365</t>
  </si>
  <si>
    <t xml:space="preserve">4B209AE98D71C482AA9F3B47652A3DB3</t>
  </si>
  <si>
    <t xml:space="preserve">93898</t>
  </si>
  <si>
    <t xml:space="preserve">Articulos 54, 58, 64, 65 y 66 de la Ley Ganadera del Estado de Nayarit,  Artículo 28 LEY DE INGRESOS DEL ESTADO LIBRE Y SOBERANO DE
NAYARIT; PARA EL EJERCICIO FISCAL 2354</t>
  </si>
  <si>
    <t xml:space="preserve">897A54CE7197C344D9FCC89739360603</t>
  </si>
  <si>
    <t xml:space="preserve">93896</t>
  </si>
  <si>
    <t xml:space="preserve">Articulos 54, 58, 64, 65 y 66 de la Ley Ganadera del Estado de Nayarit,  Artículo 28 LEY DE INGRESOS DEL ESTADO LIBRE Y SOBERANO DE
NAYARIT; PARA EL EJERCICIO FISCAL 2352</t>
  </si>
  <si>
    <t xml:space="preserve">10FA9F73CE40339D3A53C77C5716BA8C</t>
  </si>
  <si>
    <t xml:space="preserve">93994</t>
  </si>
  <si>
    <t xml:space="preserve">Articulos 54, 58, 64, 65 y 66 de la Ley Ganadera del Estado de Nayarit,  Artículo 28 LEY DE INGRESOS DEL ESTADO LIBRE Y SOBERANO DE
NAYARIT; PARA EL EJERCICIO FISCAL 2235</t>
  </si>
  <si>
    <t xml:space="preserve">872F320A9E4B416474BB56520A385BDA</t>
  </si>
  <si>
    <t xml:space="preserve">93992</t>
  </si>
  <si>
    <t xml:space="preserve">Articulos 54, 58, 64, 65 y 66 de la Ley Ganadera del Estado de Nayarit,  Artículo 28 LEY DE INGRESOS DEL ESTADO LIBRE Y SOBERANO DE
NAYARIT; PARA EL EJERCICIO FISCAL 2234</t>
  </si>
  <si>
    <t xml:space="preserve">DF6963BAB277C1F4AB02D4E8DE1FCD7A</t>
  </si>
  <si>
    <t xml:space="preserve">39366</t>
  </si>
  <si>
    <t xml:space="preserve">BERNARDO</t>
  </si>
  <si>
    <t xml:space="preserve">RIVERA</t>
  </si>
  <si>
    <t xml:space="preserve">H.</t>
  </si>
  <si>
    <t xml:space="preserve">Articulos 54, 58, 64, 65 y 66 de la Ley Ganadera del Estado de Nayarit,  Artículo 28 LEY DE INGRESOS DEL ESTADO LIBRE Y SOBERANO DE
NAYARIT; PARA EL EJERCICIO FISCAL 2219</t>
  </si>
  <si>
    <t xml:space="preserve">5BAD0BCD03971B1E1AD86D2366F17640</t>
  </si>
  <si>
    <t xml:space="preserve">94019</t>
  </si>
  <si>
    <t xml:space="preserve">Articulos 54, 58, 64, 65 y 66 de la Ley Ganadera del Estado de Nayarit,  Artículo 28 LEY DE INGRESOS DEL ESTADO LIBRE Y SOBERANO DE
NAYARIT; PARA EL EJERCICIO FISCAL 2204</t>
  </si>
  <si>
    <t xml:space="preserve">2A81A331AC5C6C81C262727292FBAD64</t>
  </si>
  <si>
    <t xml:space="preserve">86105</t>
  </si>
  <si>
    <t xml:space="preserve">MANUEL</t>
  </si>
  <si>
    <t xml:space="preserve">RODRIGUEZ</t>
  </si>
  <si>
    <t xml:space="preserve">RAMOS</t>
  </si>
  <si>
    <t xml:space="preserve">Articulos 54, 58, 64, 65 y 66 de la Ley Ganadera del Estado de Nayarit,  Artículo 28 LEY DE INGRESOS DEL ESTADO LIBRE Y SOBERANO DE
NAYARIT; PARA EL EJERCICIO FISCAL 2779</t>
  </si>
  <si>
    <t xml:space="preserve">DEA0AA59D1CEDE1DDD1035768CA91509</t>
  </si>
  <si>
    <t xml:space="preserve">78376</t>
  </si>
  <si>
    <t xml:space="preserve">ADAMS INTERNACIONAL</t>
  </si>
  <si>
    <t xml:space="preserve">Articulos 54, 58, 64, 65 y 66 de la Ley Ganadera del Estado de Nayarit,  Artículo 28 LEY DE INGRESOS DEL ESTADO LIBRE Y SOBERANO DE
NAYARIT; PARA EL EJERCICIO FISCAL 2763</t>
  </si>
  <si>
    <t xml:space="preserve">AB24939CA31BBDD9AFC1C099151340C0</t>
  </si>
  <si>
    <t xml:space="preserve">78375</t>
  </si>
  <si>
    <t xml:space="preserve">Articulos 54, 58, 64, 65 y 66 de la Ley Ganadera del Estado de Nayarit,  Artículo 28 LEY DE INGRESOS DEL ESTADO LIBRE Y SOBERANO DE
NAYARIT; PARA EL EJERCICIO FISCAL 2762</t>
  </si>
  <si>
    <t xml:space="preserve">C89C1C4D1DCA4C430E1A002E5B3EFC30</t>
  </si>
  <si>
    <t xml:space="preserve">67900</t>
  </si>
  <si>
    <t xml:space="preserve">M. MAGDALENA</t>
  </si>
  <si>
    <t xml:space="preserve">CAVISALES</t>
  </si>
  <si>
    <t xml:space="preserve">ILEGIBLE</t>
  </si>
  <si>
    <t xml:space="preserve">Articulos 54, 58, 64, 65 y 66 de la Ley Ganadera del Estado de Nayarit,  Artículo 28 LEY DE INGRESOS DEL ESTADO LIBRE Y SOBERANO DE
NAYARIT; PARA EL EJERCICIO FISCAL 2743</t>
  </si>
  <si>
    <t xml:space="preserve">DA52331DD5E37A124601303528132829</t>
  </si>
  <si>
    <t xml:space="preserve">34060</t>
  </si>
  <si>
    <t xml:space="preserve">AGUIAR</t>
  </si>
  <si>
    <t xml:space="preserve">DIAZ</t>
  </si>
  <si>
    <t xml:space="preserve">Articulos 54, 58, 64, 65 y 66 de la Ley Ganadera del Estado de Nayarit,  Artículo 28 LEY DE INGRESOS DEL ESTADO LIBRE Y SOBERANO DE
NAYARIT; PARA EL EJERCICIO FISCAL 2740</t>
  </si>
  <si>
    <t xml:space="preserve">538FD6D4E35736FA64DB531157DE54B8</t>
  </si>
  <si>
    <t xml:space="preserve">87854</t>
  </si>
  <si>
    <t xml:space="preserve">Articulos 54, 58, 64, 65 y 66 de la Ley Ganadera del Estado de Nayarit,  Artículo 28 LEY DE INGRESOS DEL ESTADO LIBRE Y SOBERANO DE
NAYARIT; PARA EL EJERCICIO FISCAL 2701</t>
  </si>
  <si>
    <t xml:space="preserve">E4B5FBDE1AB97F2226BC1E9BD100043A</t>
  </si>
  <si>
    <t xml:space="preserve">87852</t>
  </si>
  <si>
    <t xml:space="preserve">Articulos 54, 58, 64, 65 y 66 de la Ley Ganadera del Estado de Nayarit,  Artículo 28 LEY DE INGRESOS DEL ESTADO LIBRE Y SOBERANO DE
NAYARIT; PARA EL EJERCICIO FISCAL 2699</t>
  </si>
  <si>
    <t xml:space="preserve">D0D88CD8D5C4E8E614DE0A88A16DD5FE</t>
  </si>
  <si>
    <t xml:space="preserve">67891</t>
  </si>
  <si>
    <t xml:space="preserve">SESAR</t>
  </si>
  <si>
    <t xml:space="preserve">NAVARO</t>
  </si>
  <si>
    <t xml:space="preserve">Articulos 54, 58, 64, 65 y 66 de la Ley Ganadera del Estado de Nayarit,  Artículo 28 LEY DE INGRESOS DEL ESTADO LIBRE Y SOBERANO DE
NAYARIT; PARA EL EJERCICIO FISCAL 2794</t>
  </si>
  <si>
    <t xml:space="preserve">D26792F24EDADEC8997DB2E8034C6319</t>
  </si>
  <si>
    <t xml:space="preserve">78390</t>
  </si>
  <si>
    <t xml:space="preserve">Articulos 54, 58, 64, 65 y 66 de la Ley Ganadera del Estado de Nayarit,  Artículo 28 LEY DE INGRESOS DEL ESTADO LIBRE Y SOBERANO DE
NAYARIT; PARA EL EJERCICIO FISCAL 2736</t>
  </si>
  <si>
    <t xml:space="preserve">0A757A9D895D2C4DE2DCACC91F8F179D</t>
  </si>
  <si>
    <t xml:space="preserve">87897</t>
  </si>
  <si>
    <t xml:space="preserve">Articulos 54, 58, 64, 65 y 66 de la Ley Ganadera del Estado de Nayarit,  Artículo 28 LEY DE INGRESOS DEL ESTADO LIBRE Y SOBERANO DE
NAYARIT; PARA EL EJERCICIO FISCAL 2695</t>
  </si>
  <si>
    <t xml:space="preserve">4D1786C1D813A1658B8C779A66397AF2</t>
  </si>
  <si>
    <t xml:space="preserve">87887</t>
  </si>
  <si>
    <t xml:space="preserve">Articulos 54, 58, 64, 65 y 66 de la Ley Ganadera del Estado de Nayarit,  Artículo 28 LEY DE INGRESOS DEL ESTADO LIBRE Y SOBERANO DE
NAYARIT; PARA EL EJERCICIO FISCAL 2685</t>
  </si>
  <si>
    <t xml:space="preserve">7332F2CBAF8DF51BDEA3D88F5A2D8382</t>
  </si>
  <si>
    <t xml:space="preserve">90659</t>
  </si>
  <si>
    <t xml:space="preserve">Articulos 54, 58, 64, 65 y 66 de la Ley Ganadera del Estado de Nayarit,  Artículo 28 LEY DE INGRESOS DEL ESTADO LIBRE Y SOBERANO DE
NAYARIT; PARA EL EJERCICIO FISCAL 2609</t>
  </si>
  <si>
    <t xml:space="preserve">722A38DB339ED23E8351B12677D5A003</t>
  </si>
  <si>
    <t xml:space="preserve">91701</t>
  </si>
  <si>
    <t xml:space="preserve">Articulos 54, 58, 64, 65 y 66 de la Ley Ganadera del Estado de Nayarit,  Artículo 28 LEY DE INGRESOS DEL ESTADO LIBRE Y SOBERANO DE
NAYARIT; PARA EL EJERCICIO FISCAL 2593</t>
  </si>
  <si>
    <t xml:space="preserve">4D1752A1D84E43DEAD5EEFC9160322E9</t>
  </si>
  <si>
    <t xml:space="preserve">88008</t>
  </si>
  <si>
    <t xml:space="preserve">Articulos 54, 58, 64, 65 y 66 de la Ley Ganadera del Estado de Nayarit,  Artículo 28 LEY DE INGRESOS DEL ESTADO LIBRE Y SOBERANO DE
NAYARIT; PARA EL EJERCICIO FISCAL 2589</t>
  </si>
  <si>
    <t xml:space="preserve">3CFBFF1BB44983468C1AB05811D449C1</t>
  </si>
  <si>
    <t xml:space="preserve">88024</t>
  </si>
  <si>
    <t xml:space="preserve">Articulos 54, 58, 64, 65 y 66 de la Ley Ganadera del Estado de Nayarit,  Artículo 28 LEY DE INGRESOS DEL ESTADO LIBRE Y SOBERANO DE
NAYARIT; PARA EL EJERCICIO FISCAL 2570</t>
  </si>
  <si>
    <t xml:space="preserve">415215D2F0322855A7AFFA244D4644FA</t>
  </si>
  <si>
    <t xml:space="preserve">87868</t>
  </si>
  <si>
    <t xml:space="preserve">Articulos 54, 58, 64, 65 y 66 de la Ley Ganadera del Estado de Nayarit,  Artículo 28 LEY DE INGRESOS DEL ESTADO LIBRE Y SOBERANO DE
NAYARIT; PARA EL EJERCICIO FISCAL 2666</t>
  </si>
  <si>
    <t xml:space="preserve">F2E3BCAC362DA6BD2E12BF9F3BB85C76</t>
  </si>
  <si>
    <t xml:space="preserve">86126</t>
  </si>
  <si>
    <t xml:space="preserve">ANSELMO</t>
  </si>
  <si>
    <t xml:space="preserve">LOPEZ</t>
  </si>
  <si>
    <t xml:space="preserve">ORTIZ</t>
  </si>
  <si>
    <t xml:space="preserve">Articulos 54, 58, 64, 65 y 66 de la Ley Ganadera del Estado de Nayarit,  Artículo 28 LEY DE INGRESOS DEL ESTADO LIBRE Y SOBERANO DE
NAYARIT; PARA EL EJERCICIO FISCAL 2624</t>
  </si>
  <si>
    <t xml:space="preserve">FBCAE3F59C73225BD13BDF94D3828EAF</t>
  </si>
  <si>
    <t xml:space="preserve">70436</t>
  </si>
  <si>
    <t xml:space="preserve">ROGELIA</t>
  </si>
  <si>
    <t xml:space="preserve">BENITEZ</t>
  </si>
  <si>
    <t xml:space="preserve">CONTRERAS</t>
  </si>
  <si>
    <t xml:space="preserve">Articulos 54, 58, 64, 65 y 66 de la Ley Ganadera del Estado de Nayarit,  Artículo 28 LEY DE INGRESOS DEL ESTADO LIBRE Y SOBERANO DE
NAYARIT; PARA EL EJERCICIO FISCAL 2604</t>
  </si>
  <si>
    <t xml:space="preserve">B8BD18E5B069A54F7DBC989D0445A1EF</t>
  </si>
  <si>
    <t xml:space="preserve">88037</t>
  </si>
  <si>
    <t xml:space="preserve">Articulos 54, 58, 64, 65 y 66 de la Ley Ganadera del Estado de Nayarit,  Artículo 28 LEY DE INGRESOS DEL ESTADO LIBRE Y SOBERANO DE
NAYARIT; PARA EL EJERCICIO FISCAL 2543</t>
  </si>
  <si>
    <t xml:space="preserve">9F9184DF03E7FEEE46AA19ABCEE69BF8</t>
  </si>
  <si>
    <t xml:space="preserve">91719</t>
  </si>
  <si>
    <t xml:space="preserve">Articulos 54, 58, 64, 65 y 66 de la Ley Ganadera del Estado de Nayarit,  Artículo 28 LEY DE INGRESOS DEL ESTADO LIBRE Y SOBERANO DE
NAYARIT; PARA EL EJERCICIO FISCAL 2523</t>
  </si>
  <si>
    <t xml:space="preserve">4FF0E24082A7CD35B905C9D588688D2E</t>
  </si>
  <si>
    <t xml:space="preserve">91729</t>
  </si>
  <si>
    <t xml:space="preserve">Articulos 54, 58, 64, 65 y 66 de la Ley Ganadera del Estado de Nayarit,  Artículo 28 LEY DE INGRESOS DEL ESTADO LIBRE Y SOBERANO DE
NAYARIT; PARA EL EJERCICIO FISCAL 2503</t>
  </si>
  <si>
    <t xml:space="preserve">DE4646AEA934154309B5850A958B3701</t>
  </si>
  <si>
    <t xml:space="preserve">90696</t>
  </si>
  <si>
    <t xml:space="preserve">MARTIN</t>
  </si>
  <si>
    <t xml:space="preserve">PINEDA</t>
  </si>
  <si>
    <t xml:space="preserve">TIZNADO</t>
  </si>
  <si>
    <t xml:space="preserve">Articulos 54, 58, 64, 65 y 66 de la Ley Ganadera del Estado de Nayarit,  Artículo 28 LEY DE INGRESOS DEL ESTADO LIBRE Y SOBERANO DE
NAYARIT; PARA EL EJERCICIO FISCAL 2483</t>
  </si>
  <si>
    <t xml:space="preserve">8F33A83B3A39B8EF71A8F06EA62A9726</t>
  </si>
  <si>
    <t xml:space="preserve">91756</t>
  </si>
  <si>
    <t xml:space="preserve">Articulos 54, 58, 64, 65 y 66 de la Ley Ganadera del Estado de Nayarit,  Artículo 28 LEY DE INGRESOS DEL ESTADO LIBRE Y SOBERANO DE
NAYARIT; PARA EL EJERCICIO FISCAL 2443</t>
  </si>
  <si>
    <t xml:space="preserve">D278D4BC37BC7E0EE6F200FFED9C0C5B</t>
  </si>
  <si>
    <t xml:space="preserve">34063</t>
  </si>
  <si>
    <t xml:space="preserve">EFRAÍN ADALBERTO</t>
  </si>
  <si>
    <t xml:space="preserve">CUEVAS</t>
  </si>
  <si>
    <t xml:space="preserve">Articulos 54, 58, 64, 65 y 66 de la Ley Ganadera del Estado de Nayarit,  Artículo 28 LEY DE INGRESOS DEL ESTADO LIBRE Y SOBERANO DE
NAYARIT; PARA EL EJERCICIO FISCAL 2535</t>
  </si>
  <si>
    <t xml:space="preserve">7FB9B6EEC7FD64A7B1C79D90FC8328B3</t>
  </si>
  <si>
    <t xml:space="preserve">90700</t>
  </si>
  <si>
    <t xml:space="preserve">Articulos 54, 58, 64, 65 y 66 de la Ley Ganadera del Estado de Nayarit,  Artículo 28 LEY DE INGRESOS DEL ESTADO LIBRE Y SOBERANO DE
NAYARIT; PARA EL EJERCICIO FISCAL 2477</t>
  </si>
  <si>
    <t xml:space="preserve">1C2A47013A3A64773669A6BE64B61F00</t>
  </si>
  <si>
    <t xml:space="preserve">67896</t>
  </si>
  <si>
    <t xml:space="preserve">JUAN</t>
  </si>
  <si>
    <t xml:space="preserve">CASTRO</t>
  </si>
  <si>
    <t xml:space="preserve">LOAISA</t>
  </si>
  <si>
    <t xml:space="preserve">Articulos 54, 58, 64, 65 y 66 de la Ley Ganadera del Estado de Nayarit,  Artículo 28 LEY DE INGRESOS DEL ESTADO LIBRE Y SOBERANO DE
NAYARIT; PARA EL EJERCICIO FISCAL 2771</t>
  </si>
  <si>
    <t xml:space="preserve">4F9CEC1350EEA196C157FF0533CBB8B5</t>
  </si>
  <si>
    <t xml:space="preserve">63086</t>
  </si>
  <si>
    <t xml:space="preserve">GUADALUPE</t>
  </si>
  <si>
    <t xml:space="preserve">ALTAMIRANO</t>
  </si>
  <si>
    <t xml:space="preserve">G.</t>
  </si>
  <si>
    <t xml:space="preserve">Articulos 54, 58, 64, 65 y 66 de la Ley Ganadera del Estado de Nayarit,  Artículo 28 LEY DE INGRESOS DEL ESTADO LIBRE Y SOBERANO DE
NAYARIT; PARA EL EJERCICIO FISCAL 2770</t>
  </si>
  <si>
    <t xml:space="preserve">55B0D595E8479999F5148BA0D410F38C</t>
  </si>
  <si>
    <t xml:space="preserve">63085</t>
  </si>
  <si>
    <t xml:space="preserve">EUFRACIO</t>
  </si>
  <si>
    <t xml:space="preserve">Articulos 54, 58, 64, 65 y 66 de la Ley Ganadera del Estado de Nayarit,  Artículo 28 LEY DE INGRESOS DEL ESTADO LIBRE Y SOBERANO DE
NAYARIT; PARA EL EJERCICIO FISCAL 2769</t>
  </si>
  <si>
    <t xml:space="preserve">C488BD5661BAF923502A1A8A26B85A10</t>
  </si>
  <si>
    <t xml:space="preserve">78384</t>
  </si>
  <si>
    <t xml:space="preserve">ALFREDO</t>
  </si>
  <si>
    <t xml:space="preserve">V.</t>
  </si>
  <si>
    <t xml:space="preserve">RAMIREZ</t>
  </si>
  <si>
    <t xml:space="preserve">Articulos 54, 58, 64, 65 y 66 de la Ley Ganadera del Estado de Nayarit,  Artículo 28 LEY DE INGRESOS DEL ESTADO LIBRE Y SOBERANO DE
NAYARIT; PARA EL EJERCICIO FISCAL 2752</t>
  </si>
  <si>
    <t xml:space="preserve">934B947D51F8BA1E483BED3A8857740A</t>
  </si>
  <si>
    <t xml:space="preserve">75062</t>
  </si>
  <si>
    <t xml:space="preserve">PRISCILIANO</t>
  </si>
  <si>
    <t xml:space="preserve">Articulos 54, 58, 64, 65 y 66 de la Ley Ganadera del Estado de Nayarit,  Artículo 28 LEY DE INGRESOS DEL ESTADO LIBRE Y SOBERANO DE
NAYARIT; PARA EL EJERCICIO FISCAL 2733</t>
  </si>
  <si>
    <t xml:space="preserve">BDFE16E0C568DA84EACD55F606F27935</t>
  </si>
  <si>
    <t xml:space="preserve">78396</t>
  </si>
  <si>
    <t xml:space="preserve">LUIS VICENTE</t>
  </si>
  <si>
    <t xml:space="preserve">OCEGUEDA</t>
  </si>
  <si>
    <t xml:space="preserve">NAVARRO</t>
  </si>
  <si>
    <t xml:space="preserve">Articulos 54, 58, 64, 65 y 66 de la Ley Ganadera del Estado de Nayarit,  Artículo 28 LEY DE INGRESOS DEL ESTADO LIBRE Y SOBERANO DE
NAYARIT; PARA EL EJERCICIO FISCAL 2729</t>
  </si>
  <si>
    <t xml:space="preserve">F73E86C6971AE54A42C43377190A3CC8</t>
  </si>
  <si>
    <t xml:space="preserve">86103</t>
  </si>
  <si>
    <t xml:space="preserve">DANIEL</t>
  </si>
  <si>
    <t xml:space="preserve">LIZARRAGA</t>
  </si>
  <si>
    <t xml:space="preserve">SOTO</t>
  </si>
  <si>
    <t xml:space="preserve">Articulos 54, 58, 64, 65 y 66 de la Ley Ganadera del Estado de Nayarit,  Artículo 28 LEY DE INGRESOS DEL ESTADO LIBRE Y SOBERANO DE
NAYARIT; PARA EL EJERCICIO FISCAL 2788</t>
  </si>
  <si>
    <t xml:space="preserve">DCC7A6D4B24C7A70947222DCDDC586E7</t>
  </si>
  <si>
    <t xml:space="preserve">83980</t>
  </si>
  <si>
    <t xml:space="preserve">NAYARA</t>
  </si>
  <si>
    <t xml:space="preserve">HERRERA</t>
  </si>
  <si>
    <t xml:space="preserve">CEJA</t>
  </si>
  <si>
    <t xml:space="preserve">Articulos 54, 58, 64, 65 y 66 de la Ley Ganadera del Estado de Nayarit,  Artículo 28 LEY DE INGRESOS DEL ESTADO LIBRE Y SOBERANO DE
NAYARIT; PARA EL EJERCICIO FISCAL 2786</t>
  </si>
  <si>
    <t xml:space="preserve">2293EF75E23D6711CEB6E0928341D245</t>
  </si>
  <si>
    <t xml:space="preserve">78374</t>
  </si>
  <si>
    <t xml:space="preserve">GABRIEL</t>
  </si>
  <si>
    <t xml:space="preserve">BELLOSO</t>
  </si>
  <si>
    <t xml:space="preserve">Articulos 54, 58, 64, 65 y 66 de la Ley Ganadera del Estado de Nayarit,  Artículo 28 LEY DE INGRESOS DEL ESTADO LIBRE Y SOBERANO DE
NAYARIT; PARA EL EJERCICIO FISCAL 2768</t>
  </si>
  <si>
    <t xml:space="preserve">F69557CB177F7CC1A2EC5D38F12B6F15</t>
  </si>
  <si>
    <t xml:space="preserve">86107</t>
  </si>
  <si>
    <t xml:space="preserve">ROJAS</t>
  </si>
  <si>
    <t xml:space="preserve">GARCIA</t>
  </si>
  <si>
    <t xml:space="preserve">Articulos 54, 58, 64, 65 y 66 de la Ley Ganadera del Estado de Nayarit,  Artículo 28 LEY DE INGRESOS DEL ESTADO LIBRE Y SOBERANO DE
NAYARIT; PARA EL EJERCICIO FISCAL 2765</t>
  </si>
  <si>
    <t xml:space="preserve">3C4BEFE0F5BEF065A2FB0B8EFD490F55</t>
  </si>
  <si>
    <t xml:space="preserve">87859</t>
  </si>
  <si>
    <t xml:space="preserve">Articulos 54, 58, 64, 65 y 66 de la Ley Ganadera del Estado de Nayarit,  Artículo 28 LEY DE INGRESOS DEL ESTADO LIBRE Y SOBERANO DE
NAYARIT; PARA EL EJERCICIO FISCAL 2706</t>
  </si>
  <si>
    <t xml:space="preserve">2DC9F268C8F303581E300619CA9F34C3</t>
  </si>
  <si>
    <t xml:space="preserve">63097</t>
  </si>
  <si>
    <t xml:space="preserve">SEGURA</t>
  </si>
  <si>
    <t xml:space="preserve">RUBIO</t>
  </si>
  <si>
    <t xml:space="preserve">Articulos 54, 58, 64, 65 y 66 de la Ley Ganadera del Estado de Nayarit,  Artículo 28 LEY DE INGRESOS DEL ESTADO LIBRE Y SOBERANO DE
NAYARIT; PARA EL EJERCICIO FISCAL 2622</t>
  </si>
  <si>
    <t xml:space="preserve">D9CC43C1CCEDDD1F7B18BB1C0F56F1A4</t>
  </si>
  <si>
    <t xml:space="preserve">90671</t>
  </si>
  <si>
    <t xml:space="preserve">Articulos 54, 58, 64, 65 y 66 de la Ley Ganadera del Estado de Nayarit,  Artículo 28 LEY DE INGRESOS DEL ESTADO LIBRE Y SOBERANO DE
NAYARIT; PARA EL EJERCICIO FISCAL 2599</t>
  </si>
  <si>
    <t xml:space="preserve">850D581191BDD69E59D17B4C4BB644B8</t>
  </si>
  <si>
    <t xml:space="preserve">88033</t>
  </si>
  <si>
    <t xml:space="preserve">Articulos 54, 58, 64, 65 y 66 de la Ley Ganadera del Estado de Nayarit,  Artículo 28 LEY DE INGRESOS DEL ESTADO LIBRE Y SOBERANO DE
NAYARIT; PARA EL EJERCICIO FISCAL 2579</t>
  </si>
  <si>
    <t xml:space="preserve">B5EC6E4E8B58F69DC6AC57F4E8BD771B</t>
  </si>
  <si>
    <t xml:space="preserve">87879</t>
  </si>
  <si>
    <t xml:space="preserve">Articulos 54, 58, 64, 65 y 66 de la Ley Ganadera del Estado de Nayarit,  Artículo 28 LEY DE INGRESOS DEL ESTADO LIBRE Y SOBERANO DE
NAYARIT; PARA EL EJERCICIO FISCAL 2677</t>
  </si>
  <si>
    <t xml:space="preserve">3A2A41E46D52187C8031ABBCD0B1E7DF</t>
  </si>
  <si>
    <t xml:space="preserve">87878</t>
  </si>
  <si>
    <t xml:space="preserve">Articulos 54, 58, 64, 65 y 66 de la Ley Ganadera del Estado de Nayarit,  Artículo 28 LEY DE INGRESOS DEL ESTADO LIBRE Y SOBERANO DE
NAYARIT; PARA EL EJERCICIO FISCAL 2676</t>
  </si>
  <si>
    <t xml:space="preserve">16EF1C53163F7E40F94C1252C70E7F51</t>
  </si>
  <si>
    <t xml:space="preserve">63095</t>
  </si>
  <si>
    <t xml:space="preserve">HUGO</t>
  </si>
  <si>
    <t xml:space="preserve">CERVANTES</t>
  </si>
  <si>
    <t xml:space="preserve">VILLARREAL</t>
  </si>
  <si>
    <t xml:space="preserve">Articulos 54, 58, 64, 65 y 66 de la Ley Ganadera del Estado de Nayarit,  Artículo 28 LEY DE INGRESOS DEL ESTADO LIBRE Y SOBERANO DE
NAYARIT; PARA EL EJERCICIO FISCAL 2636</t>
  </si>
  <si>
    <t xml:space="preserve">058086C05C8CCBF376DE0CE6ED7653DF</t>
  </si>
  <si>
    <t xml:space="preserve">90656</t>
  </si>
  <si>
    <t xml:space="preserve">Articulos 54, 58, 64, 65 y 66 de la Ley Ganadera del Estado de Nayarit,  Artículo 28 LEY DE INGRESOS DEL ESTADO LIBRE Y SOBERANO DE
NAYARIT; PARA EL EJERCICIO FISCAL 2617</t>
  </si>
  <si>
    <t xml:space="preserve">B33FDC78659D650C74CD3B12C5BE4775</t>
  </si>
  <si>
    <t xml:space="preserve">75070</t>
  </si>
  <si>
    <t xml:space="preserve">FAUSTO</t>
  </si>
  <si>
    <t xml:space="preserve">ANDRADE</t>
  </si>
  <si>
    <t xml:space="preserve">SANCHEZ</t>
  </si>
  <si>
    <t xml:space="preserve">Articulos 54, 58, 64, 65 y 66 de la Ley Ganadera del Estado de Nayarit,  Artículo 28 LEY DE INGRESOS DEL ESTADO LIBRE Y SOBERANO DE
NAYARIT; PARA EL EJERCICIO FISCAL 2616</t>
  </si>
  <si>
    <t xml:space="preserve">660BDAEDDEE89A5B0C7A8E60AC51FF61</t>
  </si>
  <si>
    <t xml:space="preserve">91703</t>
  </si>
  <si>
    <t xml:space="preserve">Articulos 54, 58, 64, 65 y 66 de la Ley Ganadera del Estado de Nayarit,  Artículo 28 LEY DE INGRESOS DEL ESTADO LIBRE Y SOBERANO DE
NAYARIT; PARA EL EJERCICIO FISCAL 2595</t>
  </si>
  <si>
    <t xml:space="preserve">D7BCA2ADD2796F91B60E63D7253381FA</t>
  </si>
  <si>
    <t xml:space="preserve">88017</t>
  </si>
  <si>
    <t xml:space="preserve">Articulos 54, 58, 64, 65 y 66 de la Ley Ganadera del Estado de Nayarit,  Artículo 28 LEY DE INGRESOS DEL ESTADO LIBRE Y SOBERANO DE
NAYARIT; PARA EL EJERCICIO FISCAL 2563</t>
  </si>
  <si>
    <t xml:space="preserve">F35953547D3B050965382FA484AF7BDF</t>
  </si>
  <si>
    <t xml:space="preserve">88013</t>
  </si>
  <si>
    <t xml:space="preserve">Articulos 54, 58, 64, 65 y 66 de la Ley Ganadera del Estado de Nayarit,  Artículo 28 LEY DE INGRESOS DEL ESTADO LIBRE Y SOBERANO DE
NAYARIT; PARA EL EJERCICIO FISCAL 2559</t>
  </si>
  <si>
    <t xml:space="preserve">7D53F6BE3C10F3D220696EC95A43A9E2</t>
  </si>
  <si>
    <t xml:space="preserve">88046</t>
  </si>
  <si>
    <t xml:space="preserve">Articulos 54, 58, 64, 65 y 66 de la Ley Ganadera del Estado de Nayarit,  Artículo 28 LEY DE INGRESOS DEL ESTADO LIBRE Y SOBERANO DE
NAYARIT; PARA EL EJERCICIO FISCAL 2552</t>
  </si>
  <si>
    <t xml:space="preserve">8014A22FCD6925066A2AAD99538A9619</t>
  </si>
  <si>
    <t xml:space="preserve">88044</t>
  </si>
  <si>
    <t xml:space="preserve">Articulos 54, 58, 64, 65 y 66 de la Ley Ganadera del Estado de Nayarit,  Artículo 28 LEY DE INGRESOS DEL ESTADO LIBRE Y SOBERANO DE
NAYARIT; PARA EL EJERCICIO FISCAL 2550</t>
  </si>
  <si>
    <t xml:space="preserve">9D468451042513F31075B57A1A2F1366</t>
  </si>
  <si>
    <t xml:space="preserve">39397</t>
  </si>
  <si>
    <t xml:space="preserve">Articulos 54, 58, 64, 65 y 66 de la Ley Ganadera del Estado de Nayarit,  Artículo 28 LEY DE INGRESOS DEL ESTADO LIBRE Y SOBERANO DE
NAYARIT; PARA EL EJERCICIO FISCAL 2533</t>
  </si>
  <si>
    <t xml:space="preserve">A6AFF2325F48A4409E65D6F851A31447</t>
  </si>
  <si>
    <t xml:space="preserve">91726</t>
  </si>
  <si>
    <t xml:space="preserve">Articulos 54, 58, 64, 65 y 66 de la Ley Ganadera del Estado de Nayarit,  Artículo 28 LEY DE INGRESOS DEL ESTADO LIBRE Y SOBERANO DE
NAYARIT; PARA EL EJERCICIO FISCAL 2511</t>
  </si>
  <si>
    <t xml:space="preserve">640AD369385F1FE85ED369A19E8A8813</t>
  </si>
  <si>
    <t xml:space="preserve">91725</t>
  </si>
  <si>
    <t xml:space="preserve">Articulos 54, 58, 64, 65 y 66 de la Ley Ganadera del Estado de Nayarit,  Artículo 28 LEY DE INGRESOS DEL ESTADO LIBRE Y SOBERANO DE
NAYARIT; PARA EL EJERCICIO FISCAL 2510</t>
  </si>
  <si>
    <t xml:space="preserve">2DA2F969A545468B7E4DD4AFDE014736</t>
  </si>
  <si>
    <t xml:space="preserve">42942</t>
  </si>
  <si>
    <t xml:space="preserve">Articulos 54, 58, 64, 65 y 66 de la Ley Ganadera del Estado de Nayarit,  Artículo 28 LEY DE INGRESOS DEL ESTADO LIBRE Y SOBERANO DE
NAYARIT; PARA EL EJERCICIO FISCAL 2472</t>
  </si>
  <si>
    <t xml:space="preserve">E8FB397DC653D7F54BF7B563ABA3D430</t>
  </si>
  <si>
    <t xml:space="preserve">91735</t>
  </si>
  <si>
    <t xml:space="preserve">Articulos 54, 58, 64, 65 y 66 de la Ley Ganadera del Estado de Nayarit,  Artículo 28 LEY DE INGRESOS DEL ESTADO LIBRE Y SOBERANO DE
NAYARIT; PARA EL EJERCICIO FISCAL 2470</t>
  </si>
  <si>
    <t xml:space="preserve">24D6C830B1DDD49C5E692D5A70C511B7</t>
  </si>
  <si>
    <t xml:space="preserve">88042</t>
  </si>
  <si>
    <t xml:space="preserve">Articulos 54, 58, 64, 65 y 66 de la Ley Ganadera del Estado de Nayarit,  Artículo 28 LEY DE INGRESOS DEL ESTADO LIBRE Y SOBERANO DE
NAYARIT; PARA EL EJERCICIO FISCAL 2548</t>
  </si>
  <si>
    <t xml:space="preserve">8DFDAD910F25A8F5FBC63AE6F801059B</t>
  </si>
  <si>
    <t xml:space="preserve">90678</t>
  </si>
  <si>
    <t xml:space="preserve">BARAJAS</t>
  </si>
  <si>
    <t xml:space="preserve">MENDOZA</t>
  </si>
  <si>
    <t xml:space="preserve">Articulos 54, 58, 64, 65 y 66 de la Ley Ganadera del Estado de Nayarit,  Artículo 28 LEY DE INGRESOS DEL ESTADO LIBRE Y SOBERANO DE
NAYARIT; PARA EL EJERCICIO FISCAL 2525</t>
  </si>
  <si>
    <t xml:space="preserve">976B9066A7239420B98B2F804636CCC7</t>
  </si>
  <si>
    <t xml:space="preserve">91757</t>
  </si>
  <si>
    <t xml:space="preserve">Articulos 54, 58, 64, 65 y 66 de la Ley Ganadera del Estado de Nayarit,  Artículo 28 LEY DE INGRESOS DEL ESTADO LIBRE Y SOBERANO DE
NAYARIT; PARA EL EJERCICIO FISCAL 2444</t>
  </si>
  <si>
    <t xml:space="preserve">217B64D48E52D82871ED3387A30C40A8</t>
  </si>
  <si>
    <t xml:space="preserve">14750</t>
  </si>
  <si>
    <t xml:space="preserve">LEY GANADERA DEL ESTADO DE NAYARIT
LEY DE INGRESOS DEL ESTADO LIBRE Y SOBERANO DE
NAYARIT; PARA EL EJERCICIO FISCAL 3388</t>
  </si>
  <si>
    <t xml:space="preserve">DEPARTAMENTO DE FOMENTO PECUARIO</t>
  </si>
  <si>
    <t xml:space="preserve">EMILIO</t>
  </si>
  <si>
    <t xml:space="preserve">CARRILLO</t>
  </si>
  <si>
    <t xml:space="preserve">RANCHO FRASIM LAS PEÑITAS DE TEPIC NAY. S.P.R. DE R.L.</t>
  </si>
  <si>
    <t xml:space="preserve">Articulos 54, 58, 64, 65 y 66 de la Ley Ganadera del Estado de Nayarit,  Artículo 28 LEY DE INGRESOS DEL ESTADO LIBRE Y SOBERANO DE
NAYARIT; PARA EL EJERCICIO FISCAL 3388</t>
  </si>
  <si>
    <t xml:space="preserve">http://www.sederma.gob.mx/docs/transparencia/GANADERIA/credencialST20/credencialST20_43.pdf</t>
  </si>
  <si>
    <t xml:space="preserve">CD44DA9DB5E9ED4A03F9FAD32C02F16B</t>
  </si>
  <si>
    <t xml:space="preserve">37552</t>
  </si>
  <si>
    <t xml:space="preserve">LEY GANADERA DEL ESTADO DE NAYARIT
LEY DE INGRESOS DEL ESTADO LIBRE Y SOBERANO DE
NAYARIT; PARA EL EJERCICIO FISCAL 3423</t>
  </si>
  <si>
    <t xml:space="preserve">NAYELI IGNACIA</t>
  </si>
  <si>
    <t xml:space="preserve">CABUTO</t>
  </si>
  <si>
    <t xml:space="preserve">LUNA</t>
  </si>
  <si>
    <t xml:space="preserve">Articulos 54, 58, 64, 65 y 66 de la Ley Ganadera del Estado de Nayarit,  Artículo 28 LEY DE INGRESOS DEL ESTADO LIBRE Y SOBERANO DE
NAYARIT; PARA EL EJERCICIO FISCAL 3423</t>
  </si>
  <si>
    <t xml:space="preserve">http://www.sederma.gob.mx/docs/transparencia/GANADERIA/credencialST20/credencialST20_78.pdf</t>
  </si>
  <si>
    <t xml:space="preserve">F1EF46CA5A89EC560B7818F8772DE75E</t>
  </si>
  <si>
    <t xml:space="preserve">1035</t>
  </si>
  <si>
    <t xml:space="preserve">LEY GANADERA DEL ESTADO DE NAYARIT
LEY DE INGRESOS DEL ESTADO LIBRE Y SOBERANO DE
NAYARIT; PARA EL EJERCICIO FISCAL 3383</t>
  </si>
  <si>
    <t xml:space="preserve">JESUS</t>
  </si>
  <si>
    <t xml:space="preserve">MONTEON</t>
  </si>
  <si>
    <t xml:space="preserve">GUTIERREZ</t>
  </si>
  <si>
    <t xml:space="preserve">Articulos 54, 58, 64, 65 y 66 de la Ley Ganadera del Estado de Nayarit,  Artículo 28 LEY DE INGRESOS DEL ESTADO LIBRE Y SOBERANO DE
NAYARIT; PARA EL EJERCICIO FISCAL 3383</t>
  </si>
  <si>
    <t xml:space="preserve">http://www.sederma.gob.mx/docs/transparencia/GANADERIA/credencialST20/credencialST20_38.pdf</t>
  </si>
  <si>
    <t xml:space="preserve">929C351075DBF2A8707404B5C919BAF4</t>
  </si>
  <si>
    <t xml:space="preserve">37548</t>
  </si>
  <si>
    <t xml:space="preserve">LEY GANADERA DEL ESTADO DE NAYARIT
LEY DE INGRESOS DEL ESTADO LIBRE Y SOBERANO DE
NAYARIT; PARA EL EJERCICIO FISCAL 3419</t>
  </si>
  <si>
    <t xml:space="preserve">JUAN ISABEL</t>
  </si>
  <si>
    <t xml:space="preserve">CORRALES</t>
  </si>
  <si>
    <t xml:space="preserve">VARGAS</t>
  </si>
  <si>
    <t xml:space="preserve">Articulos 54, 58, 64, 65 y 66 de la Ley Ganadera del Estado de Nayarit,  Artículo 28 LEY DE INGRESOS DEL ESTADO LIBRE Y SOBERANO DE
NAYARIT; PARA EL EJERCICIO FISCAL 3419</t>
  </si>
  <si>
    <t xml:space="preserve">http://www.sederma.gob.mx/docs/transparencia/GANADERIA/credencialST20/credencialST20_74.pdf</t>
  </si>
  <si>
    <t xml:space="preserve">ADAACB72EA9ABD16559B2FE204EC41EE</t>
  </si>
  <si>
    <t xml:space="preserve">37535</t>
  </si>
  <si>
    <t xml:space="preserve">LEY GANADERA DEL ESTADO DE NAYARIT
LEY DE INGRESOS DEL ESTADO LIBRE Y SOBERANO DE
NAYARIT; PARA EL EJERCICIO FISCAL 3381</t>
  </si>
  <si>
    <t xml:space="preserve">ANTONIO</t>
  </si>
  <si>
    <t xml:space="preserve">LARA</t>
  </si>
  <si>
    <t xml:space="preserve">MORELOS</t>
  </si>
  <si>
    <t xml:space="preserve">Articulos 54, 58, 64, 65 y 66 de la Ley Ganadera del Estado de Nayarit,  Artículo 28 LEY DE INGRESOS DEL ESTADO LIBRE Y SOBERANO DE
NAYARIT; PARA EL EJERCICIO FISCAL 3381</t>
  </si>
  <si>
    <t xml:space="preserve">http://www.sederma.gob.mx/docs/transparencia/GANADERIA/credencialST20/credencialST20_36.pdf</t>
  </si>
  <si>
    <t xml:space="preserve">1B2BC2F4EAEA7B29FDA69C713887936B</t>
  </si>
  <si>
    <t xml:space="preserve">27583</t>
  </si>
  <si>
    <t xml:space="preserve">LEY GANADERA DEL ESTADO DE NAYARIT
LEY DE INGRESOS DEL ESTADO LIBRE Y SOBERANO DE
NAYARIT; PARA EL EJERCICIO FISCAL 3451</t>
  </si>
  <si>
    <t xml:space="preserve">BENJAMIN</t>
  </si>
  <si>
    <t xml:space="preserve">SEVILLA</t>
  </si>
  <si>
    <t xml:space="preserve">MARTINEZ</t>
  </si>
  <si>
    <t xml:space="preserve">Articulos 54, 58, 64, 65 y 66 de la Ley Ganadera del Estado de Nayarit,  Artículo 28 LEY DE INGRESOS DEL ESTADO LIBRE Y SOBERANO DE
NAYARIT; PARA EL EJERCICIO FISCAL 3451</t>
  </si>
  <si>
    <t xml:space="preserve">http://www.sederma.gob.mx/docs/transparencia/GANADERIA/credencialST20/credencialST20_106.pdf</t>
  </si>
  <si>
    <t xml:space="preserve">F7AD71C555AF301A73241267038B042E</t>
  </si>
  <si>
    <t xml:space="preserve">36865</t>
  </si>
  <si>
    <t xml:space="preserve">LEY GANADERA DEL ESTADO DE NAYARIT
LEY DE INGRESOS DEL ESTADO LIBRE Y SOBERANO DE
NAYARIT; PARA EL EJERCICIO FISCAL 3414</t>
  </si>
  <si>
    <t xml:space="preserve">ADRIAN</t>
  </si>
  <si>
    <t xml:space="preserve">NUÑO</t>
  </si>
  <si>
    <t xml:space="preserve">Articulos 54, 58, 64, 65 y 66 de la Ley Ganadera del Estado de Nayarit,  Artículo 28 LEY DE INGRESOS DEL ESTADO LIBRE Y SOBERANO DE
NAYARIT; PARA EL EJERCICIO FISCAL 3414</t>
  </si>
  <si>
    <t xml:space="preserve">http://www.sederma.gob.mx/docs/transparencia/GANADERIA/credencialST20/credencialST20_69.pdf</t>
  </si>
  <si>
    <t xml:space="preserve">0A0BD420D6A6047872857878CBFFE911</t>
  </si>
  <si>
    <t xml:space="preserve">5848</t>
  </si>
  <si>
    <t xml:space="preserve">LEY GANADERA DEL ESTADO DE NAYARIT
LEY DE INGRESOS DEL ESTADO LIBRE Y SOBERANO DE
NAYARIT; PARA EL EJERCICIO FISCAL 3371</t>
  </si>
  <si>
    <t xml:space="preserve">FRANSISCO</t>
  </si>
  <si>
    <t xml:space="preserve">CHAVEZ</t>
  </si>
  <si>
    <t xml:space="preserve">OCHOA</t>
  </si>
  <si>
    <t xml:space="preserve">Articulos 54, 58, 64, 65 y 66 de la Ley Ganadera del Estado de Nayarit,  Artículo 28 LEY DE INGRESOS DEL ESTADO LIBRE Y SOBERANO DE
NAYARIT; PARA EL EJERCICIO FISCAL 3371</t>
  </si>
  <si>
    <t xml:space="preserve">http://www.sederma.gob.mx/docs/transparencia/GANADERIA/credencialST20/credencialST20_26.pdf</t>
  </si>
  <si>
    <t xml:space="preserve">A301C2D40A9713DBE5130FD5DD4B7AE4</t>
  </si>
  <si>
    <t xml:space="preserve">11835</t>
  </si>
  <si>
    <t xml:space="preserve">LEY GANADERA DEL ESTADO DE NAYARIT
LEY DE INGRESOS DEL ESTADO LIBRE Y SOBERANO DE
NAYARIT; PARA EL EJERCICIO FISCAL 3444</t>
  </si>
  <si>
    <t xml:space="preserve">EVARISTO</t>
  </si>
  <si>
    <t xml:space="preserve">TORIBIO</t>
  </si>
  <si>
    <t xml:space="preserve">TORRES</t>
  </si>
  <si>
    <t xml:space="preserve">Articulos 54, 58, 64, 65 y 66 de la Ley Ganadera del Estado de Nayarit,  Artículo 28 LEY DE INGRESOS DEL ESTADO LIBRE Y SOBERANO DE
NAYARIT; PARA EL EJERCICIO FISCAL 3444</t>
  </si>
  <si>
    <t xml:space="preserve">http://www.sederma.gob.mx/docs/transparencia/GANADERIA/credencialST20/credencialST20_99.pdf</t>
  </si>
  <si>
    <t xml:space="preserve">C6CA5DC29389AAA25AFEAC4D81BCB450</t>
  </si>
  <si>
    <t xml:space="preserve">30913</t>
  </si>
  <si>
    <t xml:space="preserve">LEY GANADERA DEL ESTADO DE NAYARIT
LEY DE INGRESOS DEL ESTADO LIBRE Y SOBERANO DE
NAYARIT; PARA EL EJERCICIO FISCAL 3405</t>
  </si>
  <si>
    <t xml:space="preserve">MARIA</t>
  </si>
  <si>
    <t xml:space="preserve">MUÑOZ</t>
  </si>
  <si>
    <t xml:space="preserve">Articulos 54, 58, 64, 65 y 66 de la Ley Ganadera del Estado de Nayarit,  Artículo 28 LEY DE INGRESOS DEL ESTADO LIBRE Y SOBERANO DE
NAYARIT; PARA EL EJERCICIO FISCAL 3405</t>
  </si>
  <si>
    <t xml:space="preserve">http://www.sederma.gob.mx/docs/transparencia/GANADERIA/credencialST20/credencialST20_60.pdf</t>
  </si>
  <si>
    <t xml:space="preserve">640B9DB0C7747B37964A24B0A44D6375</t>
  </si>
  <si>
    <t xml:space="preserve">26063</t>
  </si>
  <si>
    <t xml:space="preserve">LEY GANADERA DEL ESTADO DE NAYARIT
LEY DE INGRESOS DEL ESTADO LIBRE Y SOBERANO DE
NAYARIT; PARA EL EJERCICIO FISCAL 3363</t>
  </si>
  <si>
    <t xml:space="preserve">JULIO CESAR</t>
  </si>
  <si>
    <t xml:space="preserve">GOMEZ</t>
  </si>
  <si>
    <t xml:space="preserve">Articulos 54, 58, 64, 65 y 66 de la Ley Ganadera del Estado de Nayarit,  Artículo 28 LEY DE INGRESOS DEL ESTADO LIBRE Y SOBERANO DE
NAYARIT; PARA EL EJERCICIO FISCAL 3363</t>
  </si>
  <si>
    <t xml:space="preserve">http://www.sederma.gob.mx/docs/transparencia/GANADERIA/credencialST20/credencialST20_18.pdf</t>
  </si>
  <si>
    <t xml:space="preserve">7CDF55EEE5E923FD483AD3564357D1D3</t>
  </si>
  <si>
    <t xml:space="preserve">10089</t>
  </si>
  <si>
    <t xml:space="preserve">LEY GANADERA DEL ESTADO DE NAYARIT
LEY DE INGRESOS DEL ESTADO LIBRE Y SOBERANO DE
NAYARIT; PARA EL EJERCICIO FISCAL 3354</t>
  </si>
  <si>
    <t xml:space="preserve">PILAR</t>
  </si>
  <si>
    <t xml:space="preserve">VILLALOBOS</t>
  </si>
  <si>
    <t xml:space="preserve">Articulos 54, 58, 64, 65 y 66 de la Ley Ganadera del Estado de Nayarit,  Artículo 28 LEY DE INGRESOS DEL ESTADO LIBRE Y SOBERANO DE
NAYARIT; PARA EL EJERCICIO FISCAL 3354</t>
  </si>
  <si>
    <t xml:space="preserve">http://www.sederma.gob.mx/docs/transparencia/GANADERIA/credencialST20/credencialST20_9.pdf</t>
  </si>
  <si>
    <t xml:space="preserve">CCC6A6354F783B58D03F4D0D1E21952F</t>
  </si>
  <si>
    <t xml:space="preserve">42935</t>
  </si>
  <si>
    <t xml:space="preserve">MELCHOR GUADALUPE</t>
  </si>
  <si>
    <t xml:space="preserve">Articulos 54, 58, 64, 65 y 66 de la Ley Ganadera del Estado de Nayarit,  Artículo 28 LEY DE INGRESOS DEL ESTADO LIBRE Y SOBERANO DE
NAYARIT; PARA EL EJERCICIO FISCAL 2944</t>
  </si>
  <si>
    <t xml:space="preserve">E782E6408862CDE42382FA8C48FEFEB3</t>
  </si>
  <si>
    <t xml:space="preserve">67866</t>
  </si>
  <si>
    <t xml:space="preserve">JOSE</t>
  </si>
  <si>
    <t xml:space="preserve">OSUNA</t>
  </si>
  <si>
    <t xml:space="preserve">Articulos 54, 58, 64, 65 y 66 de la Ley Ganadera del Estado de Nayarit,  Artículo 28 LEY DE INGRESOS DEL ESTADO LIBRE Y SOBERANO DE
NAYARIT; PARA EL EJERCICIO FISCAL 2931</t>
  </si>
  <si>
    <t xml:space="preserve">39A87213A7C941798C44939A54AC738A</t>
  </si>
  <si>
    <t xml:space="preserve">70430</t>
  </si>
  <si>
    <t xml:space="preserve">Articulos 54, 58, 64, 65 y 66 de la Ley Ganadera del Estado de Nayarit,  Artículo 28 LEY DE INGRESOS DEL ESTADO LIBRE Y SOBERANO DE
NAYARIT; PARA EL EJERCICIO FISCAL 2929</t>
  </si>
  <si>
    <t xml:space="preserve">E67BD52921F307C42DEE36ECD1451261</t>
  </si>
  <si>
    <t xml:space="preserve">67870</t>
  </si>
  <si>
    <t xml:space="preserve">Articulos 54, 58, 64, 65 y 66 de la Ley Ganadera del Estado de Nayarit,  Artículo 28 LEY DE INGRESOS DEL ESTADO LIBRE Y SOBERANO DE
NAYARIT; PARA EL EJERCICIO FISCAL 2922</t>
  </si>
  <si>
    <t xml:space="preserve">AD304D3E1EA5B2392FE54248FDFD4676</t>
  </si>
  <si>
    <t xml:space="preserve">62171</t>
  </si>
  <si>
    <t xml:space="preserve">VICTOR MANUEL</t>
  </si>
  <si>
    <t xml:space="preserve">CRUZ</t>
  </si>
  <si>
    <t xml:space="preserve">Articulos 54, 58, 64, 65 y 66 de la Ley Ganadera del Estado de Nayarit,  Artículo 28 LEY DE INGRESOS DEL ESTADO LIBRE Y SOBERANO DE
NAYARIT; PARA EL EJERCICIO FISCAL 2921</t>
  </si>
  <si>
    <t xml:space="preserve">81EFA29A2B52137952101B6A6F72E421</t>
  </si>
  <si>
    <t xml:space="preserve">67875</t>
  </si>
  <si>
    <t xml:space="preserve">Articulos 54, 58, 64, 65 y 66 de la Ley Ganadera del Estado de Nayarit,  Artículo 28 LEY DE INGRESOS DEL ESTADO LIBRE Y SOBERANO DE
NAYARIT; PARA EL EJERCICIO FISCAL 2901</t>
  </si>
  <si>
    <t xml:space="preserve">DD05C3A4D27BBDEA1AC67A0469984881</t>
  </si>
  <si>
    <t xml:space="preserve">70429</t>
  </si>
  <si>
    <t xml:space="preserve">J ROSARIO</t>
  </si>
  <si>
    <t xml:space="preserve">Articulos 54, 58, 64, 65 y 66 de la Ley Ganadera del Estado de Nayarit,  Artículo 28 LEY DE INGRESOS DEL ESTADO LIBRE Y SOBERANO DE
NAYARIT; PARA EL EJERCICIO FISCAL 2934</t>
  </si>
  <si>
    <t xml:space="preserve">3CCB469E6E123962CD149220AEB26394</t>
  </si>
  <si>
    <t xml:space="preserve">78355</t>
  </si>
  <si>
    <t xml:space="preserve">LEONEL</t>
  </si>
  <si>
    <t xml:space="preserve">CABRERA</t>
  </si>
  <si>
    <t xml:space="preserve">Articulos 54, 58, 64, 65 y 66 de la Ley Ganadera del Estado de Nayarit,  Artículo 28 LEY DE INGRESOS DEL ESTADO LIBRE Y SOBERANO DE
NAYARIT; PARA EL EJERCICIO FISCAL 2875</t>
  </si>
  <si>
    <t xml:space="preserve">2FC685217A40648B7EC50411433B993C</t>
  </si>
  <si>
    <t xml:space="preserve">78356</t>
  </si>
  <si>
    <t xml:space="preserve">LUZ AIDA</t>
  </si>
  <si>
    <t xml:space="preserve">FLORES</t>
  </si>
  <si>
    <t xml:space="preserve">Articulos 54, 58, 64, 65 y 66 de la Ley Ganadera del Estado de Nayarit,  Artículo 28 LEY DE INGRESOS DEL ESTADO LIBRE Y SOBERANO DE
NAYARIT; PARA EL EJERCICIO FISCAL 2867</t>
  </si>
  <si>
    <t xml:space="preserve">C99D30039598D214AA5495C4954D534B</t>
  </si>
  <si>
    <t xml:space="preserve">83956</t>
  </si>
  <si>
    <t xml:space="preserve">CASTILLO</t>
  </si>
  <si>
    <t xml:space="preserve">Articulos 54, 58, 64, 65 y 66 de la Ley Ganadera del Estado de Nayarit,  Artículo 28 LEY DE INGRESOS DEL ESTADO LIBRE Y SOBERANO DE
NAYARIT; PARA EL EJERCICIO FISCAL 2881</t>
  </si>
  <si>
    <t xml:space="preserve">F151A3FA2865CFE12F966EFD7A092C9D</t>
  </si>
  <si>
    <t xml:space="preserve">83958</t>
  </si>
  <si>
    <t xml:space="preserve">FAUSTINA</t>
  </si>
  <si>
    <t xml:space="preserve">Articulos 54, 58, 64, 65 y 66 de la Ley Ganadera del Estado de Nayarit,  Artículo 28 LEY DE INGRESOS DEL ESTADO LIBRE Y SOBERANO DE
NAYARIT; PARA EL EJERCICIO FISCAL 2864</t>
  </si>
  <si>
    <t xml:space="preserve">C46396CA8B374CBE16FB50705D78CBB1</t>
  </si>
  <si>
    <t xml:space="preserve">83961</t>
  </si>
  <si>
    <t xml:space="preserve">ESTRADA</t>
  </si>
  <si>
    <t xml:space="preserve">Articulos 54, 58, 64, 65 y 66 de la Ley Ganadera del Estado de Nayarit,  Artículo 28 LEY DE INGRESOS DEL ESTADO LIBRE Y SOBERANO DE
NAYARIT; PARA EL EJERCICIO FISCAL 2862</t>
  </si>
  <si>
    <t xml:space="preserve">959FF1BFA1F7432431C3142ED3AC7F93</t>
  </si>
  <si>
    <t xml:space="preserve">67884</t>
  </si>
  <si>
    <t xml:space="preserve">CANDELARIO</t>
  </si>
  <si>
    <t xml:space="preserve">ESCOBAR</t>
  </si>
  <si>
    <t xml:space="preserve">SERRANO</t>
  </si>
  <si>
    <t xml:space="preserve">Articulos 54, 58, 64, 65 y 66 de la Ley Ganadera del Estado de Nayarit,  Artículo 28 LEY DE INGRESOS DEL ESTADO LIBRE Y SOBERANO DE
NAYARIT; PARA EL EJERCICIO FISCAL 2845</t>
  </si>
  <si>
    <t xml:space="preserve">D58D734B0B3B5206A4A454F83EF1DB58</t>
  </si>
  <si>
    <t xml:space="preserve">63080</t>
  </si>
  <si>
    <t xml:space="preserve">ALEJANDRO</t>
  </si>
  <si>
    <t xml:space="preserve">Articulos 54, 58, 64, 65 y 66 de la Ley Ganadera del Estado de Nayarit,  Artículo 28 LEY DE INGRESOS DEL ESTADO LIBRE Y SOBERANO DE
NAYARIT; PARA EL EJERCICIO FISCAL 2830</t>
  </si>
  <si>
    <t xml:space="preserve">0CD92E28EFB9840F904383E1A0C21FD9</t>
  </si>
  <si>
    <t xml:space="preserve">34053</t>
  </si>
  <si>
    <t xml:space="preserve">JESUS ANTONIO</t>
  </si>
  <si>
    <t xml:space="preserve">PALOMINO</t>
  </si>
  <si>
    <t xml:space="preserve">ORTEGA</t>
  </si>
  <si>
    <t xml:space="preserve">Articulos 54, 58, 64, 65 y 66 de la Ley Ganadera del Estado de Nayarit,  Artículo 28 LEY DE INGRESOS DEL ESTADO LIBRE Y SOBERANO DE
NAYARIT; PARA EL EJERCICIO FISCAL 2829</t>
  </si>
  <si>
    <t xml:space="preserve">DF6EEB78011D91F9403A6651B6041163</t>
  </si>
  <si>
    <t xml:space="preserve">83970</t>
  </si>
  <si>
    <t xml:space="preserve">RAMON</t>
  </si>
  <si>
    <t xml:space="preserve">OLMOS</t>
  </si>
  <si>
    <t xml:space="preserve">Articulos 54, 58, 64, 65 y 66 de la Ley Ganadera del Estado de Nayarit,  Artículo 28 LEY DE INGRESOS DEL ESTADO LIBRE Y SOBERANO DE
NAYARIT; PARA EL EJERCICIO FISCAL 2828</t>
  </si>
  <si>
    <t xml:space="preserve">8B55C638B114577F41EB6892FD1C8694</t>
  </si>
  <si>
    <t xml:space="preserve">67886</t>
  </si>
  <si>
    <t xml:space="preserve">MA. ELENA</t>
  </si>
  <si>
    <t xml:space="preserve">DURAN</t>
  </si>
  <si>
    <t xml:space="preserve">Articulos 54, 58, 64, 65 y 66 de la Ley Ganadera del Estado de Nayarit,  Artículo 28 LEY DE INGRESOS DEL ESTADO LIBRE Y SOBERANO DE
NAYARIT; PARA EL EJERCICIO FISCAL 2838</t>
  </si>
  <si>
    <t xml:space="preserve">62C71D2072D7FE84ED8D0235D496A5B5</t>
  </si>
  <si>
    <t xml:space="preserve">31846</t>
  </si>
  <si>
    <t xml:space="preserve">LEY GANADERA DEL ESTADO DE NAYARIT
LEY DE INGRESOS DEL ESTADO LIBRE Y SOBERANO DE
NAYARIT; PARA EL EJERCICIO FISCAL 2459</t>
  </si>
  <si>
    <t xml:space="preserve">ANGEL</t>
  </si>
  <si>
    <t xml:space="preserve">Articulos 54, 58, 64, 65 y 66 de la Ley Ganadera del Estado de Nayarit,  Artículo 28 LEY DE INGRESOS DEL ESTADO LIBRE Y SOBERANO DE
NAYARIT; PARA EL EJERCICIO FISCAL 2459</t>
  </si>
  <si>
    <t xml:space="preserve">http://www.sederma.gob.mx/docs/transparencia/GANADERIA/credencialPT20/credencialPT20_440.pdf</t>
  </si>
  <si>
    <t xml:space="preserve">116B6BE95D7296B758A0B4607CFE0EEE</t>
  </si>
  <si>
    <t xml:space="preserve">33205</t>
  </si>
  <si>
    <t xml:space="preserve">LEY GANADERA DEL ESTADO DE NAYARIT
LEY DE INGRESOS DEL ESTADO LIBRE Y SOBERANO DE
NAYARIT; PARA EL EJERCICIO FISCAL 2461</t>
  </si>
  <si>
    <t xml:space="preserve">IVAN</t>
  </si>
  <si>
    <t xml:space="preserve">RENTERIA</t>
  </si>
  <si>
    <t xml:space="preserve">Articulos 54, 58, 64, 65 y 66 de la Ley Ganadera del Estado de Nayarit,  Artículo 28 LEY DE INGRESOS DEL ESTADO LIBRE Y SOBERANO DE
NAYARIT; PARA EL EJERCICIO FISCAL 2461</t>
  </si>
  <si>
    <t xml:space="preserve">http://www.sederma.gob.mx/docs/transparencia/GANADERIA/credencialPT20/credencialPT20_442.pdf</t>
  </si>
  <si>
    <t xml:space="preserve">3E3F8C5D16159C8E4CECB8381C273111</t>
  </si>
  <si>
    <t xml:space="preserve">27012</t>
  </si>
  <si>
    <t xml:space="preserve">LEY GANADERA DEL ESTADO DE NAYARIT
LEY DE INGRESOS DEL ESTADO LIBRE Y SOBERANO DE
NAYARIT; PARA EL EJERCICIO FISCAL 2479</t>
  </si>
  <si>
    <t xml:space="preserve">EDUARDO</t>
  </si>
  <si>
    <t xml:space="preserve">LEDEZMA</t>
  </si>
  <si>
    <t xml:space="preserve">Articulos 54, 58, 64, 65 y 66 de la Ley Ganadera del Estado de Nayarit,  Artículo 28 LEY DE INGRESOS DEL ESTADO LIBRE Y SOBERANO DE
NAYARIT; PARA EL EJERCICIO FISCAL 2479</t>
  </si>
  <si>
    <t xml:space="preserve">http://www.sederma.gob.mx/docs/transparencia/GANADERIA/credencialPT20/credencialPT20_460.pdf</t>
  </si>
  <si>
    <t xml:space="preserve">16E8EED7881167EA687A009A316E53A6</t>
  </si>
  <si>
    <t xml:space="preserve">31261</t>
  </si>
  <si>
    <t xml:space="preserve">LEY GANADERA DEL ESTADO DE NAYARIT
LEY DE INGRESOS DEL ESTADO LIBRE Y SOBERANO DE
NAYARIT; PARA EL EJERCICIO FISCAL 2503</t>
  </si>
  <si>
    <t xml:space="preserve">HECTOR JOSE</t>
  </si>
  <si>
    <t xml:space="preserve">SAUCEDO</t>
  </si>
  <si>
    <t xml:space="preserve">http://www.sederma.gob.mx/docs/transparencia/GANADERIA/credencialPT20/credencialPT20_484.pdf</t>
  </si>
  <si>
    <t xml:space="preserve">690F774B7274BF70CA6CB2788B4784B9</t>
  </si>
  <si>
    <t xml:space="preserve">63071</t>
  </si>
  <si>
    <t xml:space="preserve">DAVID</t>
  </si>
  <si>
    <t xml:space="preserve">ACUÑA</t>
  </si>
  <si>
    <t xml:space="preserve">LEON</t>
  </si>
  <si>
    <t xml:space="preserve">Articulos 54, 58, 64, 65 y 66 de la Ley Ganadera del Estado de Nayarit,  Artículo 28 LEY DE INGRESOS DEL ESTADO LIBRE Y SOBERANO DE
NAYARIT; PARA EL EJERCICIO FISCAL 2952</t>
  </si>
  <si>
    <t xml:space="preserve">33E5DE027236A114B69908532E4E8E8D</t>
  </si>
  <si>
    <t xml:space="preserve">63066</t>
  </si>
  <si>
    <t xml:space="preserve">EUFROCIO</t>
  </si>
  <si>
    <t xml:space="preserve">Articulos 54, 58, 64, 65 y 66 de la Ley Ganadera del Estado de Nayarit,  Artículo 28 LEY DE INGRESOS DEL ESTADO LIBRE Y SOBERANO DE
NAYARIT; PARA EL EJERCICIO FISCAL 2969</t>
  </si>
  <si>
    <t xml:space="preserve">C4ECCF85EA1A78FBE6572B281A4F750A</t>
  </si>
  <si>
    <t xml:space="preserve">62154</t>
  </si>
  <si>
    <t xml:space="preserve">Articulos 54, 58, 64, 65 y 66 de la Ley Ganadera del Estado de Nayarit,  Artículo 28 LEY DE INGRESOS DEL ESTADO LIBRE Y SOBERANO DE
NAYARIT; PARA EL EJERCICIO FISCAL 2995</t>
  </si>
  <si>
    <t xml:space="preserve">9162968B31348B7ADF0BFECDD71CCDA3</t>
  </si>
  <si>
    <t xml:space="preserve">42919</t>
  </si>
  <si>
    <t xml:space="preserve">EFREN</t>
  </si>
  <si>
    <t xml:space="preserve">Articulos 54, 58, 64, 65 y 66 de la Ley Ganadera del Estado de Nayarit,  Artículo 28 LEY DE INGRESOS DEL ESTADO LIBRE Y SOBERANO DE
NAYARIT; PARA EL EJERCICIO FISCAL 3023</t>
  </si>
  <si>
    <t xml:space="preserve">C5091575C760B056F010E7785ADDBC72</t>
  </si>
  <si>
    <t xml:space="preserve">30267</t>
  </si>
  <si>
    <t xml:space="preserve">LEY GANADERA DEL ESTADO DE NAYARIT
LEY DE INGRESOS DEL ESTADO LIBRE Y SOBERANO DE
NAYARIT; PARA EL EJERCICIO FISCAL 2403</t>
  </si>
  <si>
    <t xml:space="preserve">RAUDEL</t>
  </si>
  <si>
    <t xml:space="preserve">JAIME</t>
  </si>
  <si>
    <t xml:space="preserve">GUETA</t>
  </si>
  <si>
    <t xml:space="preserve">Articulos 54, 58, 64, 65 y 66 de la Ley Ganadera del Estado de Nayarit,  Artículo 28 LEY DE INGRESOS DEL ESTADO LIBRE Y SOBERANO DE
NAYARIT; PARA EL EJERCICIO FISCAL 2403</t>
  </si>
  <si>
    <t xml:space="preserve">http://www.sederma.gob.mx/docs/transparencia/GANADERIA/credencialPT20/credencialPT20_384.pdf</t>
  </si>
  <si>
    <t xml:space="preserve">D232E0569DC488C8C8B013A25AFC57E7</t>
  </si>
  <si>
    <t xml:space="preserve">21727</t>
  </si>
  <si>
    <t xml:space="preserve">LEY GANADERA DEL ESTADO DE NAYARIT
LEY DE INGRESOS DEL ESTADO LIBRE Y SOBERANO DE
NAYARIT; PARA EL EJERCICIO FISCAL 2447</t>
  </si>
  <si>
    <t xml:space="preserve">CANDIDO</t>
  </si>
  <si>
    <t xml:space="preserve">MEDRANO</t>
  </si>
  <si>
    <t xml:space="preserve">Articulos 54, 58, 64, 65 y 66 de la Ley Ganadera del Estado de Nayarit,  Artículo 28 LEY DE INGRESOS DEL ESTADO LIBRE Y SOBERANO DE
NAYARIT; PARA EL EJERCICIO FISCAL 2447</t>
  </si>
  <si>
    <t xml:space="preserve">http://www.sederma.gob.mx/docs/transparencia/GANADERIA/credencialPT20/credencialPT20_428.pdf</t>
  </si>
  <si>
    <t xml:space="preserve">F27F85B99AD0A035B3391D97B2A65BA1</t>
  </si>
  <si>
    <t xml:space="preserve">33641</t>
  </si>
  <si>
    <t xml:space="preserve">LEY GANADERA DEL ESTADO DE NAYARIT
LEY DE INGRESOS DEL ESTADO LIBRE Y SOBERANO DE
NAYARIT; PARA EL EJERCICIO FISCAL 2483</t>
  </si>
  <si>
    <t xml:space="preserve">HECTOR EPIFANIO</t>
  </si>
  <si>
    <t xml:space="preserve">JUAREZ</t>
  </si>
  <si>
    <t xml:space="preserve">PALOMARES</t>
  </si>
  <si>
    <t xml:space="preserve">http://www.sederma.gob.mx/docs/transparencia/GANADERIA/credencialPT20/credencialPT20_464.pdf</t>
  </si>
  <si>
    <t xml:space="preserve">7F7254AD0F4A7579329114E5AAECFE1A</t>
  </si>
  <si>
    <t xml:space="preserve">37313</t>
  </si>
  <si>
    <t xml:space="preserve">LEY GANADERA DEL ESTADO DE NAYARIT
LEY DE INGRESOS DEL ESTADO LIBRE Y SOBERANO DE
NAYARIT; PARA EL EJERCICIO FISCAL 2485</t>
  </si>
  <si>
    <t xml:space="preserve">JUAN JOSE</t>
  </si>
  <si>
    <t xml:space="preserve">CIBRIAN</t>
  </si>
  <si>
    <t xml:space="preserve">Articulos 54, 58, 64, 65 y 66 de la Ley Ganadera del Estado de Nayarit,  Artículo 28 LEY DE INGRESOS DEL ESTADO LIBRE Y SOBERANO DE
NAYARIT; PARA EL EJERCICIO FISCAL 2485</t>
  </si>
  <si>
    <t xml:space="preserve">http://www.sederma.gob.mx/docs/transparencia/GANADERIA/credencialPT20/credencialPT20_466.pdf</t>
  </si>
  <si>
    <t xml:space="preserve">C068471C9F38E77D18F685A72E3D791A</t>
  </si>
  <si>
    <t xml:space="preserve">19386</t>
  </si>
  <si>
    <t xml:space="preserve">LEY GANADERA DEL ESTADO DE NAYARIT
LEY DE INGRESOS DEL ESTADO LIBRE Y SOBERANO DE
NAYARIT; PARA EL EJERCICIO FISCAL 2983</t>
  </si>
  <si>
    <t xml:space="preserve">PARTIDA</t>
  </si>
  <si>
    <t xml:space="preserve">Articulos 54, 58, 64, 65 y 66 de la Ley Ganadera del Estado de Nayarit,  Artículo 28 LEY DE INGRESOS DEL ESTADO LIBRE Y SOBERANO DE
NAYARIT; PARA EL EJERCICIO FISCAL 2983</t>
  </si>
  <si>
    <t xml:space="preserve">http://www.sederma.gob.mx/docs/transparencia/GANADERIA/credencialPT20/credencialPT20_964.pdf</t>
  </si>
  <si>
    <t xml:space="preserve">7BCF8691B3AE0080DE89B0C4E8C3289B</t>
  </si>
  <si>
    <t xml:space="preserve">23859</t>
  </si>
  <si>
    <t xml:space="preserve">LEY GANADERA DEL ESTADO DE NAYARIT
LEY DE INGRESOS DEL ESTADO LIBRE Y SOBERANO DE
NAYARIT; PARA EL EJERCICIO FISCAL 2994</t>
  </si>
  <si>
    <t xml:space="preserve">ROGELIO</t>
  </si>
  <si>
    <t xml:space="preserve">SOTOMAYOR</t>
  </si>
  <si>
    <t xml:space="preserve">OLIVARRIA</t>
  </si>
  <si>
    <t xml:space="preserve">Articulos 54, 58, 64, 65 y 66 de la Ley Ganadera del Estado de Nayarit,  Artículo 28 LEY DE INGRESOS DEL ESTADO LIBRE Y SOBERANO DE
NAYARIT; PARA EL EJERCICIO FISCAL 2994</t>
  </si>
  <si>
    <t xml:space="preserve">http://www.sederma.gob.mx/docs/transparencia/GANADERIA/credencialPT20/credencialPT20_975.pdf</t>
  </si>
  <si>
    <t xml:space="preserve">E54F4B89D189597376C491039FE330CF</t>
  </si>
  <si>
    <t xml:space="preserve">67857</t>
  </si>
  <si>
    <t xml:space="preserve">FAUSTINO</t>
  </si>
  <si>
    <t xml:space="preserve">HUERTAS</t>
  </si>
  <si>
    <t xml:space="preserve">GONZALES</t>
  </si>
  <si>
    <t xml:space="preserve">Articulos 54, 58, 64, 65 y 66 de la Ley Ganadera del Estado de Nayarit,  Artículo 28 LEY DE INGRESOS DEL ESTADO LIBRE Y SOBERANO DE
NAYARIT; PARA EL EJERCICIO FISCAL 2965</t>
  </si>
  <si>
    <t xml:space="preserve">48C6AE654495AC64154C7EBF80DF0BCD</t>
  </si>
  <si>
    <t xml:space="preserve">62151</t>
  </si>
  <si>
    <t xml:space="preserve">Articulos 54, 58, 64, 65 y 66 de la Ley Ganadera del Estado de Nayarit,  Artículo 28 LEY DE INGRESOS DEL ESTADO LIBRE Y SOBERANO DE
NAYARIT; PARA EL EJERCICIO FISCAL 3003</t>
  </si>
  <si>
    <t xml:space="preserve">FE5F6C1196B42C78B0418234D1C64F85</t>
  </si>
  <si>
    <t xml:space="preserve">26440</t>
  </si>
  <si>
    <t xml:space="preserve">LEY GANADERA DEL ESTADO DE NAYARIT
LEY DE INGRESOS DEL ESTADO LIBRE Y SOBERANO DE
NAYARIT; PARA EL EJERCICIO FISCAL 2452</t>
  </si>
  <si>
    <t xml:space="preserve">JOSE FLORENCIO</t>
  </si>
  <si>
    <t xml:space="preserve">Articulos 54, 58, 64, 65 y 66 de la Ley Ganadera del Estado de Nayarit,  Artículo 28 LEY DE INGRESOS DEL ESTADO LIBRE Y SOBERANO DE
NAYARIT; PARA EL EJERCICIO FISCAL 2452</t>
  </si>
  <si>
    <t xml:space="preserve">http://www.sederma.gob.mx/docs/transparencia/GANADERIA/credencialPT20/credencialPT20_433.pdf</t>
  </si>
  <si>
    <t xml:space="preserve">AE9472B190FB82B50C3E7E0398863130</t>
  </si>
  <si>
    <t xml:space="preserve">5777</t>
  </si>
  <si>
    <t xml:space="preserve">LEY GANADERA DEL ESTADO DE NAYARIT
LEY DE INGRESOS DEL ESTADO LIBRE Y SOBERANO DE
NAYARIT; PARA EL EJERCICIO FISCAL 2469</t>
  </si>
  <si>
    <t xml:space="preserve">EUSEBIO</t>
  </si>
  <si>
    <t xml:space="preserve">LEDESMA</t>
  </si>
  <si>
    <t xml:space="preserve">Articulos 54, 58, 64, 65 y 66 de la Ley Ganadera del Estado de Nayarit,  Artículo 28 LEY DE INGRESOS DEL ESTADO LIBRE Y SOBERANO DE
NAYARIT; PARA EL EJERCICIO FISCAL 2469</t>
  </si>
  <si>
    <t xml:space="preserve">http://www.sederma.gob.mx/docs/transparencia/GANADERIA/credencialPT20/credencialPT20_450.pdf</t>
  </si>
  <si>
    <t xml:space="preserve">2DBD4F1EBD86232E20530013D7DBF3AC</t>
  </si>
  <si>
    <t xml:space="preserve">37315</t>
  </si>
  <si>
    <t xml:space="preserve">LEY GANADERA DEL ESTADO DE NAYARIT
LEY DE INGRESOS DEL ESTADO LIBRE Y SOBERANO DE
NAYARIT; PARA EL EJERCICIO FISCAL 2487</t>
  </si>
  <si>
    <t xml:space="preserve">ALBERTO</t>
  </si>
  <si>
    <t xml:space="preserve">SALVADOR</t>
  </si>
  <si>
    <t xml:space="preserve">Articulos 54, 58, 64, 65 y 66 de la Ley Ganadera del Estado de Nayarit,  Artículo 28 LEY DE INGRESOS DEL ESTADO LIBRE Y SOBERANO DE
NAYARIT; PARA EL EJERCICIO FISCAL 2487</t>
  </si>
  <si>
    <t xml:space="preserve">http://www.sederma.gob.mx/docs/transparencia/GANADERIA/credencialPT20/credencialPT20_468.pdf</t>
  </si>
  <si>
    <t xml:space="preserve">8C42565D8CAF499E5C9A4D4BCF21709C</t>
  </si>
  <si>
    <t xml:space="preserve">37320</t>
  </si>
  <si>
    <t xml:space="preserve">LEY GANADERA DEL ESTADO DE NAYARIT
LEY DE INGRESOS DEL ESTADO LIBRE Y SOBERANO DE
NAYARIT; PARA EL EJERCICIO FISCAL 2512</t>
  </si>
  <si>
    <t xml:space="preserve">ESTELA</t>
  </si>
  <si>
    <t xml:space="preserve">ROBLES</t>
  </si>
  <si>
    <t xml:space="preserve">ARAMBULA</t>
  </si>
  <si>
    <t xml:space="preserve">Articulos 54, 58, 64, 65 y 66 de la Ley Ganadera del Estado de Nayarit,  Artículo 28 LEY DE INGRESOS DEL ESTADO LIBRE Y SOBERANO DE
NAYARIT; PARA EL EJERCICIO FISCAL 2512</t>
  </si>
  <si>
    <t xml:space="preserve">http://www.sederma.gob.mx/docs/transparencia/GANADERIA/credencialPT20/credencialPT20_493.pdf</t>
  </si>
  <si>
    <t xml:space="preserve">82BC2D1593E7DB85859E55929569ADC9</t>
  </si>
  <si>
    <t xml:space="preserve">3373</t>
  </si>
  <si>
    <t xml:space="preserve">LEY GANADERA DEL ESTADO DE NAYARIT
LEY DE INGRESOS DEL ESTADO LIBRE Y SOBERANO DE
NAYARIT; PARA EL EJERCICIO FISCAL 2545</t>
  </si>
  <si>
    <t xml:space="preserve">NEMECIO</t>
  </si>
  <si>
    <t xml:space="preserve">Articulos 54, 58, 64, 65 y 66 de la Ley Ganadera del Estado de Nayarit,  Artículo 28 LEY DE INGRESOS DEL ESTADO LIBRE Y SOBERANO DE
NAYARIT; PARA EL EJERCICIO FISCAL 2545</t>
  </si>
  <si>
    <t xml:space="preserve">http://www.sederma.gob.mx/docs/transparencia/GANADERIA/credencialPT20/credencialPT20_526.pdf</t>
  </si>
  <si>
    <t xml:space="preserve">046759351CE0481A7C65E1A072AFD23C</t>
  </si>
  <si>
    <t xml:space="preserve">26588</t>
  </si>
  <si>
    <t xml:space="preserve">LEY GANADERA DEL ESTADO DE NAYARIT
LEY DE INGRESOS DEL ESTADO LIBRE Y SOBERANO DE
NAYARIT; PARA EL EJERCICIO FISCAL 2557</t>
  </si>
  <si>
    <t xml:space="preserve">FELIPE</t>
  </si>
  <si>
    <t xml:space="preserve">Articulos 54, 58, 64, 65 y 66 de la Ley Ganadera del Estado de Nayarit,  Artículo 28 LEY DE INGRESOS DEL ESTADO LIBRE Y SOBERANO DE
NAYARIT; PARA EL EJERCICIO FISCAL 2557</t>
  </si>
  <si>
    <t xml:space="preserve">http://www.sederma.gob.mx/docs/transparencia/GANADERIA/credencialPT20/credencialPT20_538.pdf</t>
  </si>
  <si>
    <t xml:space="preserve">590C8C30167CC1D199D079F7359B8FFA</t>
  </si>
  <si>
    <t xml:space="preserve">4759</t>
  </si>
  <si>
    <t xml:space="preserve">LEY GANADERA DEL ESTADO DE NAYARIT
LEY DE INGRESOS DEL ESTADO LIBRE Y SOBERANO DE
NAYARIT; PARA EL EJERCICIO FISCAL 2577</t>
  </si>
  <si>
    <t xml:space="preserve">PONCE</t>
  </si>
  <si>
    <t xml:space="preserve">MEDINA</t>
  </si>
  <si>
    <t xml:space="preserve">Articulos 54, 58, 64, 65 y 66 de la Ley Ganadera del Estado de Nayarit,  Artículo 28 LEY DE INGRESOS DEL ESTADO LIBRE Y SOBERANO DE
NAYARIT; PARA EL EJERCICIO FISCAL 2577</t>
  </si>
  <si>
    <t xml:space="preserve">http://www.sederma.gob.mx/docs/transparencia/GANADERIA/credencialPT20/credencialPT20_558.pdf</t>
  </si>
  <si>
    <t xml:space="preserve">42447598DA7EEC5948E5C89E7BB98278</t>
  </si>
  <si>
    <t xml:space="preserve">63052</t>
  </si>
  <si>
    <t xml:space="preserve">EUGRACIA</t>
  </si>
  <si>
    <t xml:space="preserve">Articulos 54, 58, 64, 65 y 66 de la Ley Ganadera del Estado de Nayarit,  Artículo 28 LEY DE INGRESOS DEL ESTADO LIBRE Y SOBERANO DE
NAYARIT; PARA EL EJERCICIO FISCAL 2993</t>
  </si>
  <si>
    <t xml:space="preserve">BDEC24D727926303CF915982F36A1BF0</t>
  </si>
  <si>
    <t xml:space="preserve">28202</t>
  </si>
  <si>
    <t xml:space="preserve">LEY GANADERA DEL ESTADO DE NAYARIT
LEY DE INGRESOS DEL ESTADO LIBRE Y SOBERANO DE
NAYARIT; PARA EL EJERCICIO FISCAL 2455</t>
  </si>
  <si>
    <t xml:space="preserve">FRANCISCO JAVIER CUITLAHUAC</t>
  </si>
  <si>
    <t xml:space="preserve">MARISCAL</t>
  </si>
  <si>
    <t xml:space="preserve">Articulos 54, 58, 64, 65 y 66 de la Ley Ganadera del Estado de Nayarit,  Artículo 28 LEY DE INGRESOS DEL ESTADO LIBRE Y SOBERANO DE
NAYARIT; PARA EL EJERCICIO FISCAL 2455</t>
  </si>
  <si>
    <t xml:space="preserve">http://www.sederma.gob.mx/docs/transparencia/GANADERIA/credencialPT20/credencialPT20_436.pdf</t>
  </si>
  <si>
    <t xml:space="preserve">F6DD2647FD8F10DC67D760CF48DF2764</t>
  </si>
  <si>
    <t xml:space="preserve">13262</t>
  </si>
  <si>
    <t xml:space="preserve">LEY GANADERA DEL ESTADO DE NAYARIT
LEY DE INGRESOS DEL ESTADO LIBRE Y SOBERANO DE
NAYARIT; PARA EL EJERCICIO FISCAL 2473</t>
  </si>
  <si>
    <t xml:space="preserve">CORTES</t>
  </si>
  <si>
    <t xml:space="preserve">GAVILANES</t>
  </si>
  <si>
    <t xml:space="preserve">Articulos 54, 58, 64, 65 y 66 de la Ley Ganadera del Estado de Nayarit,  Artículo 28 LEY DE INGRESOS DEL ESTADO LIBRE Y SOBERANO DE
NAYARIT; PARA EL EJERCICIO FISCAL 2473</t>
  </si>
  <si>
    <t xml:space="preserve">http://www.sederma.gob.mx/docs/transparencia/GANADERIA/credencialPT20/credencialPT20_454.pdf</t>
  </si>
  <si>
    <t xml:space="preserve">869C868C4E7319907A143C6A7920390D</t>
  </si>
  <si>
    <t xml:space="preserve">21365</t>
  </si>
  <si>
    <t xml:space="preserve">LEY GANADERA DEL ESTADO DE NAYARIT
LEY DE INGRESOS DEL ESTADO LIBRE Y SOBERANO DE
NAYARIT; PARA EL EJERCICIO FISCAL 2516</t>
  </si>
  <si>
    <t xml:space="preserve">MOISES</t>
  </si>
  <si>
    <t xml:space="preserve">MEZA</t>
  </si>
  <si>
    <t xml:space="preserve">Articulos 54, 58, 64, 65 y 66 de la Ley Ganadera del Estado de Nayarit,  Artículo 28 LEY DE INGRESOS DEL ESTADO LIBRE Y SOBERANO DE
NAYARIT; PARA EL EJERCICIO FISCAL 2516</t>
  </si>
  <si>
    <t xml:space="preserve">http://www.sederma.gob.mx/docs/transparencia/GANADERIA/credencialPT20/credencialPT20_497.pdf</t>
  </si>
  <si>
    <t xml:space="preserve">96EB693F24BBE3EF124A2EEC6C026D32</t>
  </si>
  <si>
    <t xml:space="preserve">18939</t>
  </si>
  <si>
    <t xml:space="preserve">LEY GANADERA DEL ESTADO DE NAYARIT
LEY DE INGRESOS DEL ESTADO LIBRE Y SOBERANO DE
NAYARIT; PARA EL EJERCICIO FISCAL 2586</t>
  </si>
  <si>
    <t xml:space="preserve">JOSE FRANCISCO</t>
  </si>
  <si>
    <t xml:space="preserve">Articulos 54, 58, 64, 65 y 66 de la Ley Ganadera del Estado de Nayarit,  Artículo 28 LEY DE INGRESOS DEL ESTADO LIBRE Y SOBERANO DE
NAYARIT; PARA EL EJERCICIO FISCAL 2586</t>
  </si>
  <si>
    <t xml:space="preserve">http://www.sederma.gob.mx/docs/transparencia/GANADERIA/credencialPT20/credencialPT20_567.pdf</t>
  </si>
  <si>
    <t xml:space="preserve">C123B9254847635E324772C7C209529E</t>
  </si>
  <si>
    <t xml:space="preserve">1716</t>
  </si>
  <si>
    <t xml:space="preserve">LEY GANADERA DEL ESTADO DE NAYARIT
LEY DE INGRESOS DEL ESTADO LIBRE Y SOBERANO DE
NAYARIT; PARA EL EJERCICIO FISCAL 2598</t>
  </si>
  <si>
    <t xml:space="preserve">JOSE JAVIER</t>
  </si>
  <si>
    <t xml:space="preserve">DE LEON</t>
  </si>
  <si>
    <t xml:space="preserve">Articulos 54, 58, 64, 65 y 66 de la Ley Ganadera del Estado de Nayarit,  Artículo 28 LEY DE INGRESOS DEL ESTADO LIBRE Y SOBERANO DE
NAYARIT; PARA EL EJERCICIO FISCAL 2598</t>
  </si>
  <si>
    <t xml:space="preserve">http://www.sederma.gob.mx/docs/transparencia/GANADERIA/credencialPT20/credencialPT20_579.pdf</t>
  </si>
  <si>
    <t xml:space="preserve">2D6C8D44430B4465682D12BABF4989C0</t>
  </si>
  <si>
    <t xml:space="preserve">21705</t>
  </si>
  <si>
    <t xml:space="preserve">LEY GANADERA DEL ESTADO DE NAYARIT
LEY DE INGRESOS DEL ESTADO LIBRE Y SOBERANO DE
NAYARIT; PARA EL EJERCICIO FISCAL 2477</t>
  </si>
  <si>
    <t xml:space="preserve">CECILIA</t>
  </si>
  <si>
    <t xml:space="preserve">SOLIS</t>
  </si>
  <si>
    <t xml:space="preserve">http://www.sederma.gob.mx/docs/transparencia/GANADERIA/credencialPT20/credencialPT20_458.pdf</t>
  </si>
  <si>
    <t xml:space="preserve">803B6A742CB01D8D2D9816DBA42D4D28</t>
  </si>
  <si>
    <t xml:space="preserve">12559</t>
  </si>
  <si>
    <t xml:space="preserve">LEY GANADERA DEL ESTADO DE NAYARIT
LEY DE INGRESOS DEL ESTADO LIBRE Y SOBERANO DE
NAYARIT; PARA EL EJERCICIO FISCAL 2624</t>
  </si>
  <si>
    <t xml:space="preserve">REYNA</t>
  </si>
  <si>
    <t xml:space="preserve">http://www.sederma.gob.mx/docs/transparencia/GANADERIA/credencialPT20/credencialPT20_605.pdf</t>
  </si>
  <si>
    <t xml:space="preserve">99C398DE8F0AE74C385998A3E21E5E94</t>
  </si>
  <si>
    <t xml:space="preserve">37342</t>
  </si>
  <si>
    <t xml:space="preserve">LEY GANADERA DEL ESTADO DE NAYARIT
LEY DE INGRESOS DEL ESTADO LIBRE Y SOBERANO DE
NAYARIT; PARA EL EJERCICIO FISCAL 2643</t>
  </si>
  <si>
    <t xml:space="preserve">ERNESTO</t>
  </si>
  <si>
    <t xml:space="preserve">JIMENEZ</t>
  </si>
  <si>
    <t xml:space="preserve">Articulos 54, 58, 64, 65 y 66 de la Ley Ganadera del Estado de Nayarit,  Artículo 28 LEY DE INGRESOS DEL ESTADO LIBRE Y SOBERANO DE
NAYARIT; PARA EL EJERCICIO FISCAL 2643</t>
  </si>
  <si>
    <t xml:space="preserve">http://www.sederma.gob.mx/docs/transparencia/GANADERIA/credencialPT20/credencialPT20_624.pdf</t>
  </si>
  <si>
    <t xml:space="preserve">E0DD04C156AA90EBD70D614C557E2815</t>
  </si>
  <si>
    <t xml:space="preserve">37347</t>
  </si>
  <si>
    <t xml:space="preserve">LEY GANADERA DEL ESTADO DE NAYARIT
LEY DE INGRESOS DEL ESTADO LIBRE Y SOBERANO DE
NAYARIT; PARA EL EJERCICIO FISCAL 2648</t>
  </si>
  <si>
    <t xml:space="preserve">NEREIDA LARIZA</t>
  </si>
  <si>
    <t xml:space="preserve">Articulos 54, 58, 64, 65 y 66 de la Ley Ganadera del Estado de Nayarit,  Artículo 28 LEY DE INGRESOS DEL ESTADO LIBRE Y SOBERANO DE
NAYARIT; PARA EL EJERCICIO FISCAL 2648</t>
  </si>
  <si>
    <t xml:space="preserve">http://www.sederma.gob.mx/docs/transparencia/GANADERIA/credencialPT20/credencialPT20_629.pdf</t>
  </si>
  <si>
    <t xml:space="preserve">EDBA5B411470F74925D5F6E9A1F0EC86</t>
  </si>
  <si>
    <t xml:space="preserve">37351</t>
  </si>
  <si>
    <t xml:space="preserve">LEY GANADERA DEL ESTADO DE NAYARIT
LEY DE INGRESOS DEL ESTADO LIBRE Y SOBERANO DE
NAYARIT; PARA EL EJERCICIO FISCAL 2666</t>
  </si>
  <si>
    <t xml:space="preserve">ZERMEÑO</t>
  </si>
  <si>
    <t xml:space="preserve">FREGOSO</t>
  </si>
  <si>
    <t xml:space="preserve">http://www.sederma.gob.mx/docs/transparencia/GANADERIA/credencialPT20/credencialPT20_647.pdf</t>
  </si>
  <si>
    <t xml:space="preserve">A51B99231BC629043D7A5A214CB57CA3</t>
  </si>
  <si>
    <t xml:space="preserve">19249</t>
  </si>
  <si>
    <t xml:space="preserve">LEY GANADERA DEL ESTADO DE NAYARIT
LEY DE INGRESOS DEL ESTADO LIBRE Y SOBERANO DE
NAYARIT; PARA EL EJERCICIO FISCAL 2322</t>
  </si>
  <si>
    <t xml:space="preserve">JACINTO</t>
  </si>
  <si>
    <t xml:space="preserve">IBARRA</t>
  </si>
  <si>
    <t xml:space="preserve">TISNADO</t>
  </si>
  <si>
    <t xml:space="preserve">Articulos 54, 58, 64, 65 y 66 de la Ley Ganadera del Estado de Nayarit,  Artículo 28 LEY DE INGRESOS DEL ESTADO LIBRE Y SOBERANO DE
NAYARIT; PARA EL EJERCICIO FISCAL 2322</t>
  </si>
  <si>
    <t xml:space="preserve">http://www.sederma.gob.mx/docs/transparencia/GANADERIA/credencialPT20/credencialPT20_303.pdf</t>
  </si>
  <si>
    <t xml:space="preserve">B725D5159A1D2D52E751A7A0E3E2EDA0</t>
  </si>
  <si>
    <t xml:space="preserve">4321</t>
  </si>
  <si>
    <t xml:space="preserve">LEY GANADERA DEL ESTADO DE NAYARIT
LEY DE INGRESOS DEL ESTADO LIBRE Y SOBERANO DE
NAYARIT; PARA EL EJERCICIO FISCAL 2676</t>
  </si>
  <si>
    <t xml:space="preserve">BEATRIZ</t>
  </si>
  <si>
    <t xml:space="preserve">QUINTERO</t>
  </si>
  <si>
    <t xml:space="preserve">ATILANO</t>
  </si>
  <si>
    <t xml:space="preserve">http://www.sederma.gob.mx/docs/transparencia/GANADERIA/credencialPT20/credencialPT20_657.pdf</t>
  </si>
  <si>
    <t xml:space="preserve">D798BF099A31AC94D15893A29F1511DB</t>
  </si>
  <si>
    <t xml:space="preserve">10634</t>
  </si>
  <si>
    <t xml:space="preserve">LEY GANADERA DEL ESTADO DE NAYARIT
LEY DE INGRESOS DEL ESTADO LIBRE Y SOBERANO DE
NAYARIT; PARA EL EJERCICIO FISCAL 2681</t>
  </si>
  <si>
    <t xml:space="preserve">LUTARCO</t>
  </si>
  <si>
    <t xml:space="preserve">ROSALES</t>
  </si>
  <si>
    <t xml:space="preserve">Articulos 54, 58, 64, 65 y 66 de la Ley Ganadera del Estado de Nayarit,  Artículo 28 LEY DE INGRESOS DEL ESTADO LIBRE Y SOBERANO DE
NAYARIT; PARA EL EJERCICIO FISCAL 2681</t>
  </si>
  <si>
    <t xml:space="preserve">http://www.sederma.gob.mx/docs/transparencia/GANADERIA/credencialPT20/credencialPT20_662.pdf</t>
  </si>
  <si>
    <t xml:space="preserve">40F97F1EA604AA55C9EFDC6AFABCBA4F</t>
  </si>
  <si>
    <t xml:space="preserve">37364</t>
  </si>
  <si>
    <t xml:space="preserve">LEY GANADERA DEL ESTADO DE NAYARIT
LEY DE INGRESOS DEL ESTADO LIBRE Y SOBERANO DE
NAYARIT; PARA EL EJERCICIO FISCAL 2706</t>
  </si>
  <si>
    <t xml:space="preserve">SANABIA</t>
  </si>
  <si>
    <t xml:space="preserve">http://www.sederma.gob.mx/docs/transparencia/GANADERIA/credencialPT20/credencialPT20_687.pdf</t>
  </si>
  <si>
    <t xml:space="preserve">E5556EBFF5BA9A1948F4A300B0980D2B</t>
  </si>
  <si>
    <t xml:space="preserve">37370</t>
  </si>
  <si>
    <t xml:space="preserve">LEY GANADERA DEL ESTADO DE NAYARIT
LEY DE INGRESOS DEL ESTADO LIBRE Y SOBERANO DE
NAYARIT; PARA EL EJERCICIO FISCAL 2712</t>
  </si>
  <si>
    <t xml:space="preserve">JOSE JUSTO</t>
  </si>
  <si>
    <t xml:space="preserve">MICHEL</t>
  </si>
  <si>
    <t xml:space="preserve">NAVIDAD</t>
  </si>
  <si>
    <t xml:space="preserve">Articulos 54, 58, 64, 65 y 66 de la Ley Ganadera del Estado de Nayarit,  Artículo 28 LEY DE INGRESOS DEL ESTADO LIBRE Y SOBERANO DE
NAYARIT; PARA EL EJERCICIO FISCAL 2712</t>
  </si>
  <si>
    <t xml:space="preserve">http://www.sederma.gob.mx/docs/transparencia/GANADERIA/credencialPT20/credencialPT20_693.pdf</t>
  </si>
  <si>
    <t xml:space="preserve">FC5970B8F890020E38F314654A0FA795</t>
  </si>
  <si>
    <t xml:space="preserve">37213</t>
  </si>
  <si>
    <t xml:space="preserve">LEY GANADERA DEL ESTADO DE NAYARIT
LEY DE INGRESOS DEL ESTADO LIBRE Y SOBERANO DE
NAYARIT; PARA EL EJERCICIO FISCAL 2044</t>
  </si>
  <si>
    <t xml:space="preserve">CRISTIAN</t>
  </si>
  <si>
    <t xml:space="preserve">RUIZ</t>
  </si>
  <si>
    <t xml:space="preserve">Articulos 54, 58, 64, 65 y 66 de la Ley Ganadera del Estado de Nayarit,  Artículo 28 LEY DE INGRESOS DEL ESTADO LIBRE Y SOBERANO DE
NAYARIT; PARA EL EJERCICIO FISCAL 2044</t>
  </si>
  <si>
    <t xml:space="preserve">http://www.sederma.gob.mx/docs/transparencia/GANADERIA/credencialPT20/credencialPT20_25.pdf</t>
  </si>
  <si>
    <t xml:space="preserve">8A8E08CF2A6E93CA573FBC60FF70FA58</t>
  </si>
  <si>
    <t xml:space="preserve">37358</t>
  </si>
  <si>
    <t xml:space="preserve">LEY GANADERA DEL ESTADO DE NAYARIT
LEY DE INGRESOS DEL ESTADO LIBRE Y SOBERANO DE
NAYARIT; PARA EL EJERCICIO FISCAL 2700</t>
  </si>
  <si>
    <t xml:space="preserve">CARMEN JULIA</t>
  </si>
  <si>
    <t xml:space="preserve">PEREZ</t>
  </si>
  <si>
    <t xml:space="preserve">Articulos 54, 58, 64, 65 y 66 de la Ley Ganadera del Estado de Nayarit,  Artículo 28 LEY DE INGRESOS DEL ESTADO LIBRE Y SOBERANO DE
NAYARIT; PARA EL EJERCICIO FISCAL 2700</t>
  </si>
  <si>
    <t xml:space="preserve">http://www.sederma.gob.mx/docs/transparencia/GANADERIA/credencialPT20/credencialPT20_681.pdf</t>
  </si>
  <si>
    <t xml:space="preserve">7EEB092113D6C2D5E82C7A009720C89C</t>
  </si>
  <si>
    <t xml:space="preserve">37377</t>
  </si>
  <si>
    <t xml:space="preserve">LEY GANADERA DEL ESTADO DE NAYARIT
LEY DE INGRESOS DEL ESTADO LIBRE Y SOBERANO DE
NAYARIT; PARA EL EJERCICIO FISCAL 2719</t>
  </si>
  <si>
    <t xml:space="preserve">FERNANDO</t>
  </si>
  <si>
    <t xml:space="preserve">Articulos 54, 58, 64, 65 y 66 de la Ley Ganadera del Estado de Nayarit,  Artículo 28 LEY DE INGRESOS DEL ESTADO LIBRE Y SOBERANO DE
NAYARIT; PARA EL EJERCICIO FISCAL 2719</t>
  </si>
  <si>
    <t xml:space="preserve">http://www.sederma.gob.mx/docs/transparencia/GANADERIA/credencialPT20/credencialPT20_700.pdf</t>
  </si>
  <si>
    <t xml:space="preserve">2A53A2153C15B8E70E2A01343AB7A16B</t>
  </si>
  <si>
    <t xml:space="preserve">20401</t>
  </si>
  <si>
    <t xml:space="preserve">LEY GANADERA DEL ESTADO DE NAYARIT
LEY DE INGRESOS DEL ESTADO LIBRE Y SOBERANO DE
NAYARIT; PARA EL EJERCICIO FISCAL 2740</t>
  </si>
  <si>
    <t xml:space="preserve">RAZON</t>
  </si>
  <si>
    <t xml:space="preserve">http://www.sederma.gob.mx/docs/transparencia/GANADERIA/credencialPT20/credencialPT20_721.pdf</t>
  </si>
  <si>
    <t xml:space="preserve">DF8C4F7DB2AFD0EB7EC658289F793B79</t>
  </si>
  <si>
    <t xml:space="preserve">37218</t>
  </si>
  <si>
    <t xml:space="preserve">LEY GANADERA DEL ESTADO DE NAYARIT
LEY DE INGRESOS DEL ESTADO LIBRE Y SOBERANO DE
NAYARIT; PARA EL EJERCICIO FISCAL 2049</t>
  </si>
  <si>
    <t xml:space="preserve">ESTEBAN</t>
  </si>
  <si>
    <t xml:space="preserve">Articulos 54, 58, 64, 65 y 66 de la Ley Ganadera del Estado de Nayarit,  Artículo 28 LEY DE INGRESOS DEL ESTADO LIBRE Y SOBERANO DE
NAYARIT; PARA EL EJERCICIO FISCAL 2049</t>
  </si>
  <si>
    <t xml:space="preserve">http://www.sederma.gob.mx/docs/transparencia/GANADERIA/credencialPT20/credencialPT20_30.pdf</t>
  </si>
  <si>
    <t xml:space="preserve">4C0ECFD96F06A2033744A387D7C0330A</t>
  </si>
  <si>
    <t xml:space="preserve">37400</t>
  </si>
  <si>
    <t xml:space="preserve">LEY GANADERA DEL ESTADO DE NAYARIT
LEY DE INGRESOS DEL ESTADO LIBRE Y SOBERANO DE
NAYARIT; PARA EL EJERCICIO FISCAL 2769</t>
  </si>
  <si>
    <t xml:space="preserve">CLEMENTE</t>
  </si>
  <si>
    <t xml:space="preserve">CORTEZ</t>
  </si>
  <si>
    <t xml:space="preserve">DELGADO</t>
  </si>
  <si>
    <t xml:space="preserve">http://www.sederma.gob.mx/docs/transparencia/GANADERIA/credencialPT20/credencialPT20_750.pdf</t>
  </si>
  <si>
    <t xml:space="preserve">1487F28F71CFC48710F0C58B7601C81E</t>
  </si>
  <si>
    <t xml:space="preserve">30895</t>
  </si>
  <si>
    <t xml:space="preserve">LEY GANADERA DEL ESTADO DE NAYARIT
LEY DE INGRESOS DEL ESTADO LIBRE Y SOBERANO DE
NAYARIT; PARA EL EJERCICIO FISCAL 2778</t>
  </si>
  <si>
    <t xml:space="preserve">KENIA FABIOLA</t>
  </si>
  <si>
    <t xml:space="preserve">FUENTES</t>
  </si>
  <si>
    <t xml:space="preserve">Articulos 54, 58, 64, 65 y 66 de la Ley Ganadera del Estado de Nayarit,  Artículo 28 LEY DE INGRESOS DEL ESTADO LIBRE Y SOBERANO DE
NAYARIT; PARA EL EJERCICIO FISCAL 2778</t>
  </si>
  <si>
    <t xml:space="preserve">http://www.sederma.gob.mx/docs/transparencia/GANADERIA/credencialPT20/credencialPT20_759.pdf</t>
  </si>
  <si>
    <t xml:space="preserve">35BEA16F78EF32442EB8DC27D7964DB1</t>
  </si>
  <si>
    <t xml:space="preserve">1338</t>
  </si>
  <si>
    <t xml:space="preserve">LEY GANADERA DEL ESTADO DE NAYARIT
LEY DE INGRESOS DEL ESTADO LIBRE Y SOBERANO DE
NAYARIT; PARA EL EJERCICIO FISCAL 2785</t>
  </si>
  <si>
    <t xml:space="preserve">PATRICIO</t>
  </si>
  <si>
    <t xml:space="preserve">BAÑUELOS</t>
  </si>
  <si>
    <t xml:space="preserve">Articulos 54, 58, 64, 65 y 66 de la Ley Ganadera del Estado de Nayarit,  Artículo 28 LEY DE INGRESOS DEL ESTADO LIBRE Y SOBERANO DE
NAYARIT; PARA EL EJERCICIO FISCAL 2785</t>
  </si>
  <si>
    <t xml:space="preserve">http://www.sederma.gob.mx/docs/transparencia/GANADERIA/credencialPT20/credencialPT20_766.pdf</t>
  </si>
  <si>
    <t xml:space="preserve">30ACF3DEF04946693DFD3D98B9F60251</t>
  </si>
  <si>
    <t xml:space="preserve">5347</t>
  </si>
  <si>
    <t xml:space="preserve">LEY GANADERA DEL ESTADO DE NAYARIT
LEY DE INGRESOS DEL ESTADO LIBRE Y SOBERANO DE
NAYARIT; PARA EL EJERCICIO FISCAL 2054</t>
  </si>
  <si>
    <t xml:space="preserve">MURO</t>
  </si>
  <si>
    <t xml:space="preserve">Articulos 54, 58, 64, 65 y 66 de la Ley Ganadera del Estado de Nayarit,  Artículo 28 LEY DE INGRESOS DEL ESTADO LIBRE Y SOBERANO DE
NAYARIT; PARA EL EJERCICIO FISCAL 2054</t>
  </si>
  <si>
    <t xml:space="preserve">http://www.sederma.gob.mx/docs/transparencia/GANADERIA/credencialPT20/credencialPT20_35.pdf</t>
  </si>
  <si>
    <t xml:space="preserve">C597AB1F6373B803A5407C278D345DFD</t>
  </si>
  <si>
    <t xml:space="preserve">5571</t>
  </si>
  <si>
    <t xml:space="preserve">LEY GANADERA DEL ESTADO DE NAYARIT
LEY DE INGRESOS DEL ESTADO LIBRE Y SOBERANO DE
NAYARIT; PARA EL EJERCICIO FISCAL 2790</t>
  </si>
  <si>
    <t xml:space="preserve">Articulos 54, 58, 64, 65 y 66 de la Ley Ganadera del Estado de Nayarit,  Artículo 28 LEY DE INGRESOS DEL ESTADO LIBRE Y SOBERANO DE
NAYARIT; PARA EL EJERCICIO FISCAL 2790</t>
  </si>
  <si>
    <t xml:space="preserve">http://www.sederma.gob.mx/docs/transparencia/GANADERIA/credencialPT20/credencialPT20_771.pdf</t>
  </si>
  <si>
    <t xml:space="preserve">6663E9BEDAC644754CBDEA19D684D2E2</t>
  </si>
  <si>
    <t xml:space="preserve">18752</t>
  </si>
  <si>
    <t xml:space="preserve">LEY GANADERA DEL ESTADO DE NAYARIT
LEY DE INGRESOS DEL ESTADO LIBRE Y SOBERANO DE
NAYARIT; PARA EL EJERCICIO FISCAL 2792</t>
  </si>
  <si>
    <t xml:space="preserve">DONATO</t>
  </si>
  <si>
    <t xml:space="preserve">FERNANDEZ</t>
  </si>
  <si>
    <t xml:space="preserve">Articulos 54, 58, 64, 65 y 66 de la Ley Ganadera del Estado de Nayarit,  Artículo 28 LEY DE INGRESOS DEL ESTADO LIBRE Y SOBERANO DE
NAYARIT; PARA EL EJERCICIO FISCAL 2792</t>
  </si>
  <si>
    <t xml:space="preserve">http://www.sederma.gob.mx/docs/transparencia/GANADERIA/credencialPT20/credencialPT20_773.pdf</t>
  </si>
  <si>
    <t xml:space="preserve">A0A304C5304516A4303949BF240B9643</t>
  </si>
  <si>
    <t xml:space="preserve">34123</t>
  </si>
  <si>
    <t xml:space="preserve">LEY GANADERA DEL ESTADO DE NAYARIT
LEY DE INGRESOS DEL ESTADO LIBRE Y SOBERANO DE
NAYARIT; PARA EL EJERCICIO FISCAL 2799</t>
  </si>
  <si>
    <t xml:space="preserve">ANGELINA</t>
  </si>
  <si>
    <t xml:space="preserve">DE LA CRUZ</t>
  </si>
  <si>
    <t xml:space="preserve">Articulos 54, 58, 64, 65 y 66 de la Ley Ganadera del Estado de Nayarit,  Artículo 28 LEY DE INGRESOS DEL ESTADO LIBRE Y SOBERANO DE
NAYARIT; PARA EL EJERCICIO FISCAL 2799</t>
  </si>
  <si>
    <t xml:space="preserve">http://www.sederma.gob.mx/docs/transparencia/GANADERIA/credencialPT20/credencialPT20_780.pdf</t>
  </si>
  <si>
    <t xml:space="preserve">6458E7B8C3846EA92222F5D953664410</t>
  </si>
  <si>
    <t xml:space="preserve">37416</t>
  </si>
  <si>
    <t xml:space="preserve">LEY GANADERA DEL ESTADO DE NAYARIT
LEY DE INGRESOS DEL ESTADO LIBRE Y SOBERANO DE
NAYARIT; PARA EL EJERCICIO FISCAL 2807</t>
  </si>
  <si>
    <t xml:space="preserve">MONTERO</t>
  </si>
  <si>
    <t xml:space="preserve">INDA</t>
  </si>
  <si>
    <t xml:space="preserve">Articulos 54, 58, 64, 65 y 66 de la Ley Ganadera del Estado de Nayarit,  Artículo 28 LEY DE INGRESOS DEL ESTADO LIBRE Y SOBERANO DE
NAYARIT; PARA EL EJERCICIO FISCAL 2807</t>
  </si>
  <si>
    <t xml:space="preserve">http://www.sederma.gob.mx/docs/transparencia/GANADERIA/credencialPT20/credencialPT20_788.pdf</t>
  </si>
  <si>
    <t xml:space="preserve">826504B22394A3D462B21903704E755B</t>
  </si>
  <si>
    <t xml:space="preserve">7543</t>
  </si>
  <si>
    <t xml:space="preserve">LEY GANADERA DEL ESTADO DE NAYARIT
LEY DE INGRESOS DEL ESTADO LIBRE Y SOBERANO DE
NAYARIT; PARA EL EJERCICIO FISCAL 2812</t>
  </si>
  <si>
    <t xml:space="preserve">JOSE ADELELMO</t>
  </si>
  <si>
    <t xml:space="preserve">Articulos 54, 58, 64, 65 y 66 de la Ley Ganadera del Estado de Nayarit,  Artículo 28 LEY DE INGRESOS DEL ESTADO LIBRE Y SOBERANO DE
NAYARIT; PARA EL EJERCICIO FISCAL 2812</t>
  </si>
  <si>
    <t xml:space="preserve">http://www.sederma.gob.mx/docs/transparencia/GANADERIA/credencialPT20/credencialPT20_793.pdf</t>
  </si>
  <si>
    <t xml:space="preserve">7DEF8D9A1EAAF2FD5767B9980D66E2B7</t>
  </si>
  <si>
    <t xml:space="preserve">857</t>
  </si>
  <si>
    <t xml:space="preserve">LEY GANADERA DEL ESTADO DE NAYARIT
LEY DE INGRESOS DEL ESTADO LIBRE Y SOBERANO DE
NAYARIT; PARA EL EJERCICIO FISCAL 2827</t>
  </si>
  <si>
    <t xml:space="preserve">AMADEO</t>
  </si>
  <si>
    <t xml:space="preserve">ALBARES</t>
  </si>
  <si>
    <t xml:space="preserve">ARELLANO</t>
  </si>
  <si>
    <t xml:space="preserve">Articulos 54, 58, 64, 65 y 66 de la Ley Ganadera del Estado de Nayarit,  Artículo 28 LEY DE INGRESOS DEL ESTADO LIBRE Y SOBERANO DE
NAYARIT; PARA EL EJERCICIO FISCAL 2827</t>
  </si>
  <si>
    <t xml:space="preserve">http://www.sederma.gob.mx/docs/transparencia/GANADERIA/credencialPT20/credencialPT20_808.pdf</t>
  </si>
  <si>
    <t xml:space="preserve">8ECD2CEB2C93308E35B041D49680C818</t>
  </si>
  <si>
    <t xml:space="preserve">26548</t>
  </si>
  <si>
    <t xml:space="preserve">LEY GANADERA DEL ESTADO DE NAYARIT
LEY DE INGRESOS DEL ESTADO LIBRE Y SOBERANO DE
NAYARIT; PARA EL EJERCICIO FISCAL 2834</t>
  </si>
  <si>
    <t xml:space="preserve">JUAN CARLOS</t>
  </si>
  <si>
    <t xml:space="preserve">AZPEITIA</t>
  </si>
  <si>
    <t xml:space="preserve">Articulos 54, 58, 64, 65 y 66 de la Ley Ganadera del Estado de Nayarit,  Artículo 28 LEY DE INGRESOS DEL ESTADO LIBRE Y SOBERANO DE
NAYARIT; PARA EL EJERCICIO FISCAL 2834</t>
  </si>
  <si>
    <t xml:space="preserve">http://www.sederma.gob.mx/docs/transparencia/GANADERIA/credencialPT20/credencialPT20_815.pdf</t>
  </si>
  <si>
    <t xml:space="preserve">FD8D952215D5AE38ED82219A37F46265</t>
  </si>
  <si>
    <t xml:space="preserve">32992</t>
  </si>
  <si>
    <t xml:space="preserve">LEY GANADERA DEL ESTADO DE NAYARIT
LEY DE INGRESOS DEL ESTADO LIBRE Y SOBERANO DE
NAYARIT; PARA EL EJERCICIO FISCAL 2836</t>
  </si>
  <si>
    <t xml:space="preserve">JUANA</t>
  </si>
  <si>
    <t xml:space="preserve">AGUILAR</t>
  </si>
  <si>
    <t xml:space="preserve">Articulos 54, 58, 64, 65 y 66 de la Ley Ganadera del Estado de Nayarit,  Artículo 28 LEY DE INGRESOS DEL ESTADO LIBRE Y SOBERANO DE
NAYARIT; PARA EL EJERCICIO FISCAL 2836</t>
  </si>
  <si>
    <t xml:space="preserve">http://www.sederma.gob.mx/docs/transparencia/GANADERIA/credencialPT20/credencialPT20_817.pdf</t>
  </si>
  <si>
    <t xml:space="preserve">441F648FF74002894C37A71CFC271A44</t>
  </si>
  <si>
    <t xml:space="preserve">25208</t>
  </si>
  <si>
    <t xml:space="preserve">LEY GANADERA DEL ESTADO DE NAYARIT
LEY DE INGRESOS DEL ESTADO LIBRE Y SOBERANO DE
NAYARIT; PARA EL EJERCICIO FISCAL 2372</t>
  </si>
  <si>
    <t xml:space="preserve">FRANCISCO</t>
  </si>
  <si>
    <t xml:space="preserve">BERNAL</t>
  </si>
  <si>
    <t xml:space="preserve">Articulos 54, 58, 64, 65 y 66 de la Ley Ganadera del Estado de Nayarit,  Artículo 28 LEY DE INGRESOS DEL ESTADO LIBRE Y SOBERANO DE
NAYARIT; PARA EL EJERCICIO FISCAL 2372</t>
  </si>
  <si>
    <t xml:space="preserve">http://www.sederma.gob.mx/docs/transparencia/GANADERIA/credencialPT20/credencialPT20_353.pdf</t>
  </si>
  <si>
    <t xml:space="preserve">A99FD87CD36B6340E31F773E694CF6DE</t>
  </si>
  <si>
    <t xml:space="preserve">489</t>
  </si>
  <si>
    <t xml:space="preserve">LEY GANADERA DEL ESTADO DE NAYARIT
LEY DE INGRESOS DEL ESTADO LIBRE Y SOBERANO DE
NAYARIT; PARA EL EJERCICIO FISCAL 2848</t>
  </si>
  <si>
    <t xml:space="preserve">ANA MARIA</t>
  </si>
  <si>
    <t xml:space="preserve">GUIZAR</t>
  </si>
  <si>
    <t xml:space="preserve">SUAREZ</t>
  </si>
  <si>
    <t xml:space="preserve">Articulos 54, 58, 64, 65 y 66 de la Ley Ganadera del Estado de Nayarit,  Artículo 28 LEY DE INGRESOS DEL ESTADO LIBRE Y SOBERANO DE
NAYARIT; PARA EL EJERCICIO FISCAL 2848</t>
  </si>
  <si>
    <t xml:space="preserve">http://www.sederma.gob.mx/docs/transparencia/GANADERIA/credencialPT20/credencialPT20_829.pdf</t>
  </si>
  <si>
    <t xml:space="preserve">5A14F03724A6776C9324B37FF18BCD62</t>
  </si>
  <si>
    <t xml:space="preserve">6121</t>
  </si>
  <si>
    <t xml:space="preserve">LEY GANADERA DEL ESTADO DE NAYARIT
LEY DE INGRESOS DEL ESTADO LIBRE Y SOBERANO DE
NAYARIT; PARA EL EJERCICIO FISCAL 2856</t>
  </si>
  <si>
    <t xml:space="preserve">DOMINGO</t>
  </si>
  <si>
    <t xml:space="preserve">BAUTISTA</t>
  </si>
  <si>
    <t xml:space="preserve">CABADA</t>
  </si>
  <si>
    <t xml:space="preserve">Articulos 54, 58, 64, 65 y 66 de la Ley Ganadera del Estado de Nayarit,  Artículo 28 LEY DE INGRESOS DEL ESTADO LIBRE Y SOBERANO DE
NAYARIT; PARA EL EJERCICIO FISCAL 2856</t>
  </si>
  <si>
    <t xml:space="preserve">http://www.sederma.gob.mx/docs/transparencia/GANADERIA/credencialPT20/credencialPT20_837.pdf</t>
  </si>
  <si>
    <t xml:space="preserve">091FBB500994B65BC1F6D12865178EB3</t>
  </si>
  <si>
    <t xml:space="preserve">6224</t>
  </si>
  <si>
    <t xml:space="preserve">LEY GANADERA DEL ESTADO DE NAYARIT
LEY DE INGRESOS DEL ESTADO LIBRE Y SOBERANO DE
NAYARIT; PARA EL EJERCICIO FISCAL 2857</t>
  </si>
  <si>
    <t xml:space="preserve">DE DIOS</t>
  </si>
  <si>
    <t xml:space="preserve">PAEZ</t>
  </si>
  <si>
    <t xml:space="preserve">Articulos 54, 58, 64, 65 y 66 de la Ley Ganadera del Estado de Nayarit,  Artículo 28 LEY DE INGRESOS DEL ESTADO LIBRE Y SOBERANO DE
NAYARIT; PARA EL EJERCICIO FISCAL 2857</t>
  </si>
  <si>
    <t xml:space="preserve">http://www.sederma.gob.mx/docs/transparencia/GANADERIA/credencialPT20/credencialPT20_838.pdf</t>
  </si>
  <si>
    <t xml:space="preserve">3075AA2B3EE81640285469A726EF4CE2</t>
  </si>
  <si>
    <t xml:space="preserve">8255</t>
  </si>
  <si>
    <t xml:space="preserve">LEY GANADERA DEL ESTADO DE NAYARIT
LEY DE INGRESOS DEL ESTADO LIBRE Y SOBERANO DE
NAYARIT; PARA EL EJERCICIO FISCAL 2858</t>
  </si>
  <si>
    <t xml:space="preserve">TAIZAN</t>
  </si>
  <si>
    <t xml:space="preserve">HENRRIQUEZ</t>
  </si>
  <si>
    <t xml:space="preserve">Articulos 54, 58, 64, 65 y 66 de la Ley Ganadera del Estado de Nayarit,  Artículo 28 LEY DE INGRESOS DEL ESTADO LIBRE Y SOBERANO DE
NAYARIT; PARA EL EJERCICIO FISCAL 2858</t>
  </si>
  <si>
    <t xml:space="preserve">http://www.sederma.gob.mx/docs/transparencia/GANADERIA/credencialPT20/credencialPT20_839.pdf</t>
  </si>
  <si>
    <t xml:space="preserve">5A126D8A6442BE5451ED0ED3C7BBF9C9</t>
  </si>
  <si>
    <t xml:space="preserve">17752</t>
  </si>
  <si>
    <t xml:space="preserve">LEY GANADERA DEL ESTADO DE NAYARIT
LEY DE INGRESOS DEL ESTADO LIBRE Y SOBERANO DE
NAYARIT; PARA EL EJERCICIO FISCAL 2868</t>
  </si>
  <si>
    <t xml:space="preserve">Articulos 54, 58, 64, 65 y 66 de la Ley Ganadera del Estado de Nayarit,  Artículo 28 LEY DE INGRESOS DEL ESTADO LIBRE Y SOBERANO DE
NAYARIT; PARA EL EJERCICIO FISCAL 2868</t>
  </si>
  <si>
    <t xml:space="preserve">http://www.sederma.gob.mx/docs/transparencia/GANADERIA/credencialPT20/credencialPT20_849.pdf</t>
  </si>
  <si>
    <t xml:space="preserve">29A9A04A2A352B9A56AA834076CD8DE5</t>
  </si>
  <si>
    <t xml:space="preserve">22446</t>
  </si>
  <si>
    <t xml:space="preserve">LEY GANADERA DEL ESTADO DE NAYARIT
LEY DE INGRESOS DEL ESTADO LIBRE Y SOBERANO DE
NAYARIT; PARA EL EJERCICIO FISCAL 2873</t>
  </si>
  <si>
    <t xml:space="preserve">J. GUADALUPE</t>
  </si>
  <si>
    <t xml:space="preserve">SALCIDO</t>
  </si>
  <si>
    <t xml:space="preserve">REYES</t>
  </si>
  <si>
    <t xml:space="preserve">Articulos 54, 58, 64, 65 y 66 de la Ley Ganadera del Estado de Nayarit,  Artículo 28 LEY DE INGRESOS DEL ESTADO LIBRE Y SOBERANO DE
NAYARIT; PARA EL EJERCICIO FISCAL 2873</t>
  </si>
  <si>
    <t xml:space="preserve">http://www.sederma.gob.mx/docs/transparencia/GANADERIA/credencialPT20/credencialPT20_854.pdf</t>
  </si>
  <si>
    <t xml:space="preserve">345B5379EC8ECB62EFE13F3061FFCB66</t>
  </si>
  <si>
    <t xml:space="preserve">22493</t>
  </si>
  <si>
    <t xml:space="preserve">LEY GANADERA DEL ESTADO DE NAYARIT
LEY DE INGRESOS DEL ESTADO LIBRE Y SOBERANO DE
NAYARIT; PARA EL EJERCICIO FISCAL 2874</t>
  </si>
  <si>
    <t xml:space="preserve">ISIDORA</t>
  </si>
  <si>
    <t xml:space="preserve">Articulos 54, 58, 64, 65 y 66 de la Ley Ganadera del Estado de Nayarit,  Artículo 28 LEY DE INGRESOS DEL ESTADO LIBRE Y SOBERANO DE
NAYARIT; PARA EL EJERCICIO FISCAL 2874</t>
  </si>
  <si>
    <t xml:space="preserve">http://www.sederma.gob.mx/docs/transparencia/GANADERIA/credencialPT20/credencialPT20_855.pdf</t>
  </si>
  <si>
    <t xml:space="preserve">4280CD8D35C456F635F4161CFD43D872</t>
  </si>
  <si>
    <t xml:space="preserve">25670</t>
  </si>
  <si>
    <t xml:space="preserve">LEY GANADERA DEL ESTADO DE NAYARIT
LEY DE INGRESOS DEL ESTADO LIBRE Y SOBERANO DE
NAYARIT; PARA EL EJERCICIO FISCAL 2102</t>
  </si>
  <si>
    <t xml:space="preserve">LAMBAREN</t>
  </si>
  <si>
    <t xml:space="preserve">Articulos 54, 58, 64, 65 y 66 de la Ley Ganadera del Estado de Nayarit,  Artículo 28 LEY DE INGRESOS DEL ESTADO LIBRE Y SOBERANO DE
NAYARIT; PARA EL EJERCICIO FISCAL 2102</t>
  </si>
  <si>
    <t xml:space="preserve">http://www.sederma.gob.mx/docs/transparencia/GANADERIA/credencialPT20/credencialPT20_83.pdf</t>
  </si>
  <si>
    <t xml:space="preserve">96E8E3E64AEDAD7305A16F00A89E852E</t>
  </si>
  <si>
    <t xml:space="preserve">16221</t>
  </si>
  <si>
    <t xml:space="preserve">LEY GANADERA DEL ESTADO DE NAYARIT
LEY DE INGRESOS DEL ESTADO LIBRE Y SOBERANO DE
NAYARIT; PARA EL EJERCICIO FISCAL 2136</t>
  </si>
  <si>
    <t xml:space="preserve">SEBASTIAN</t>
  </si>
  <si>
    <t xml:space="preserve">Articulos 54, 58, 64, 65 y 66 de la Ley Ganadera del Estado de Nayarit,  Artículo 28 LEY DE INGRESOS DEL ESTADO LIBRE Y SOBERANO DE
NAYARIT; PARA EL EJERCICIO FISCAL 2136</t>
  </si>
  <si>
    <t xml:space="preserve">http://www.sederma.gob.mx/docs/transparencia/GANADERIA/credencialPT20/credencialPT20_117.pdf</t>
  </si>
  <si>
    <t xml:space="preserve">BA0E658BD49F404ABEB0C52D431EA851</t>
  </si>
  <si>
    <t xml:space="preserve">37245</t>
  </si>
  <si>
    <t xml:space="preserve">LEY GANADERA DEL ESTADO DE NAYARIT
LEY DE INGRESOS DEL ESTADO LIBRE Y SOBERANO DE
NAYARIT; PARA EL EJERCICIO FISCAL 2168</t>
  </si>
  <si>
    <t xml:space="preserve">ISAURA</t>
  </si>
  <si>
    <t xml:space="preserve">ARIAS</t>
  </si>
  <si>
    <t xml:space="preserve">GUZMAN</t>
  </si>
  <si>
    <t xml:space="preserve">Articulos 54, 58, 64, 65 y 66 de la Ley Ganadera del Estado de Nayarit,  Artículo 28 LEY DE INGRESOS DEL ESTADO LIBRE Y SOBERANO DE
NAYARIT; PARA EL EJERCICIO FISCAL 2168</t>
  </si>
  <si>
    <t xml:space="preserve">http://www.sederma.gob.mx/docs/transparencia/GANADERIA/credencialPT20/credencialPT20_149.pdf</t>
  </si>
  <si>
    <t xml:space="preserve">29725E57C8A790856C43A1BDBD10B47D</t>
  </si>
  <si>
    <t xml:space="preserve">37247</t>
  </si>
  <si>
    <t xml:space="preserve">LEY GANADERA DEL ESTADO DE NAYARIT
LEY DE INGRESOS DEL ESTADO LIBRE Y SOBERANO DE
NAYARIT; PARA EL EJERCICIO FISCAL 2170</t>
  </si>
  <si>
    <t xml:space="preserve">RODOLFO</t>
  </si>
  <si>
    <t xml:space="preserve">PLASCENCIA</t>
  </si>
  <si>
    <t xml:space="preserve">MORENO</t>
  </si>
  <si>
    <t xml:space="preserve">Articulos 54, 58, 64, 65 y 66 de la Ley Ganadera del Estado de Nayarit,  Artículo 28 LEY DE INGRESOS DEL ESTADO LIBRE Y SOBERANO DE
NAYARIT; PARA EL EJERCICIO FISCAL 2170</t>
  </si>
  <si>
    <t xml:space="preserve">http://www.sederma.gob.mx/docs/transparencia/GANADERIA/credencialPT20/credencialPT20_151.pdf</t>
  </si>
  <si>
    <t xml:space="preserve">75565846DB195BE86B9FF7C7401C4650</t>
  </si>
  <si>
    <t xml:space="preserve">1707</t>
  </si>
  <si>
    <t xml:space="preserve">LEY GANADERA DEL ESTADO DE NAYARIT
LEY DE INGRESOS DEL ESTADO LIBRE Y SOBERANO DE
NAYARIT; PARA EL EJERCICIO FISCAL 2171</t>
  </si>
  <si>
    <t xml:space="preserve">SERGIO</t>
  </si>
  <si>
    <t xml:space="preserve">ARREOLA</t>
  </si>
  <si>
    <t xml:space="preserve">SALAZAR</t>
  </si>
  <si>
    <t xml:space="preserve">Articulos 54, 58, 64, 65 y 66 de la Ley Ganadera del Estado de Nayarit,  Artículo 28 LEY DE INGRESOS DEL ESTADO LIBRE Y SOBERANO DE
NAYARIT; PARA EL EJERCICIO FISCAL 2171</t>
  </si>
  <si>
    <t xml:space="preserve">http://www.sederma.gob.mx/docs/transparencia/GANADERIA/credencialPT20/credencialPT20_152.pdf</t>
  </si>
  <si>
    <t xml:space="preserve">46BD972C18A11E90A43C2C68B01B26C6</t>
  </si>
  <si>
    <t xml:space="preserve">37424</t>
  </si>
  <si>
    <t xml:space="preserve">LEY GANADERA DEL ESTADO DE NAYARIT
LEY DE INGRESOS DEL ESTADO LIBRE Y SOBERANO DE
NAYARIT; PARA EL EJERCICIO FISCAL 2843</t>
  </si>
  <si>
    <t xml:space="preserve">JUAN RAMON</t>
  </si>
  <si>
    <t xml:space="preserve">FONSECA</t>
  </si>
  <si>
    <t xml:space="preserve">Articulos 54, 58, 64, 65 y 66 de la Ley Ganadera del Estado de Nayarit,  Artículo 28 LEY DE INGRESOS DEL ESTADO LIBRE Y SOBERANO DE
NAYARIT; PARA EL EJERCICIO FISCAL 2843</t>
  </si>
  <si>
    <t xml:space="preserve">http://www.sederma.gob.mx/docs/transparencia/GANADERIA/credencialPT20/credencialPT20_824.pdf</t>
  </si>
  <si>
    <t xml:space="preserve">9C41A92ADB23059322F90658D0F021C3</t>
  </si>
  <si>
    <t xml:space="preserve">12103</t>
  </si>
  <si>
    <t xml:space="preserve">LEY GANADERA DEL ESTADO DE NAYARIT
LEY DE INGRESOS DEL ESTADO LIBRE Y SOBERANO DE
NAYARIT; PARA EL EJERCICIO FISCAL 2862</t>
  </si>
  <si>
    <t xml:space="preserve">NAZARIO</t>
  </si>
  <si>
    <t xml:space="preserve">ESCOBEDO</t>
  </si>
  <si>
    <t xml:space="preserve">http://www.sederma.gob.mx/docs/transparencia/GANADERIA/credencialPT20/credencialPT20_843.pdf</t>
  </si>
  <si>
    <t xml:space="preserve">8E243116F43BEE8D30521DC1915386A3</t>
  </si>
  <si>
    <t xml:space="preserve">21698</t>
  </si>
  <si>
    <t xml:space="preserve">LEY GANADERA DEL ESTADO DE NAYARIT
LEY DE INGRESOS DEL ESTADO LIBRE Y SOBERANO DE
NAYARIT; PARA EL EJERCICIO FISCAL 2871</t>
  </si>
  <si>
    <t xml:space="preserve">AURELIANA</t>
  </si>
  <si>
    <t xml:space="preserve">CRISANTOS</t>
  </si>
  <si>
    <t xml:space="preserve">Articulos 54, 58, 64, 65 y 66 de la Ley Ganadera del Estado de Nayarit,  Artículo 28 LEY DE INGRESOS DEL ESTADO LIBRE Y SOBERANO DE
NAYARIT; PARA EL EJERCICIO FISCAL 2871</t>
  </si>
  <si>
    <t xml:space="preserve">http://www.sederma.gob.mx/docs/transparencia/GANADERIA/credencialPT20/credencialPT20_852.pdf</t>
  </si>
  <si>
    <t xml:space="preserve">11CE674800D44498B1F6F78F886D673B</t>
  </si>
  <si>
    <t xml:space="preserve">37426</t>
  </si>
  <si>
    <t xml:space="preserve">LEY GANADERA DEL ESTADO DE NAYARIT
LEY DE INGRESOS DEL ESTADO LIBRE Y SOBERANO DE
NAYARIT; PARA EL EJERCICIO FISCAL 2888</t>
  </si>
  <si>
    <t xml:space="preserve">Articulos 54, 58, 64, 65 y 66 de la Ley Ganadera del Estado de Nayarit,  Artículo 28 LEY DE INGRESOS DEL ESTADO LIBRE Y SOBERANO DE
NAYARIT; PARA EL EJERCICIO FISCAL 2888</t>
  </si>
  <si>
    <t xml:space="preserve">http://www.sederma.gob.mx/docs/transparencia/GANADERIA/credencialPT20/credencialPT20_869.pdf</t>
  </si>
  <si>
    <t xml:space="preserve">DFCC3123B334CA406DF351480FDE6558</t>
  </si>
  <si>
    <t xml:space="preserve">3787</t>
  </si>
  <si>
    <t xml:space="preserve">LEY GANADERA DEL ESTADO DE NAYARIT
LEY DE INGRESOS DEL ESTADO LIBRE Y SOBERANO DE
NAYARIT; PARA EL EJERCICIO FISCAL 2906</t>
  </si>
  <si>
    <t xml:space="preserve">MARIA GUADALUPE</t>
  </si>
  <si>
    <t xml:space="preserve">SEGOVIA</t>
  </si>
  <si>
    <t xml:space="preserve">Articulos 54, 58, 64, 65 y 66 de la Ley Ganadera del Estado de Nayarit,  Artículo 28 LEY DE INGRESOS DEL ESTADO LIBRE Y SOBERANO DE
NAYARIT; PARA EL EJERCICIO FISCAL 2906</t>
  </si>
  <si>
    <t xml:space="preserve">http://www.sederma.gob.mx/docs/transparencia/GANADERIA/credencialPT20/credencialPT20_887.pdf</t>
  </si>
  <si>
    <t xml:space="preserve">623641988F1076A0EB1694A1E9A61638</t>
  </si>
  <si>
    <t xml:space="preserve">19708</t>
  </si>
  <si>
    <t xml:space="preserve">LEY GANADERA DEL ESTADO DE NAYARIT
LEY DE INGRESOS DEL ESTADO LIBRE Y SOBERANO DE
NAYARIT; PARA EL EJERCICIO FISCAL 2067</t>
  </si>
  <si>
    <t xml:space="preserve">ANASTACIO</t>
  </si>
  <si>
    <t xml:space="preserve">Articulos 54, 58, 64, 65 y 66 de la Ley Ganadera del Estado de Nayarit,  Artículo 28 LEY DE INGRESOS DEL ESTADO LIBRE Y SOBERANO DE
NAYARIT; PARA EL EJERCICIO FISCAL 2067</t>
  </si>
  <si>
    <t xml:space="preserve">http://www.sederma.gob.mx/docs/transparencia/GANADERIA/credencialPT20/credencialPT20_48.pdf</t>
  </si>
  <si>
    <t xml:space="preserve">5244C2864362403240A5B93E82B04452</t>
  </si>
  <si>
    <t xml:space="preserve">19025</t>
  </si>
  <si>
    <t xml:space="preserve">LEY GANADERA DEL ESTADO DE NAYARIT
LEY DE INGRESOS DEL ESTADO LIBRE Y SOBERANO DE
NAYARIT; PARA EL EJERCICIO FISCAL 2142</t>
  </si>
  <si>
    <t xml:space="preserve">ELPIDIO</t>
  </si>
  <si>
    <t xml:space="preserve">OROZCO</t>
  </si>
  <si>
    <t xml:space="preserve">AGUILA</t>
  </si>
  <si>
    <t xml:space="preserve">Articulos 54, 58, 64, 65 y 66 de la Ley Ganadera del Estado de Nayarit,  Artículo 28 LEY DE INGRESOS DEL ESTADO LIBRE Y SOBERANO DE
NAYARIT; PARA EL EJERCICIO FISCAL 2142</t>
  </si>
  <si>
    <t xml:space="preserve">http://www.sederma.gob.mx/docs/transparencia/GANADERIA/credencialPT20/credencialPT20_123.pdf</t>
  </si>
  <si>
    <t xml:space="preserve">816F1140037390106D9C8AAB4968914F</t>
  </si>
  <si>
    <t xml:space="preserve">22247</t>
  </si>
  <si>
    <t xml:space="preserve">LEY GANADERA DEL ESTADO DE NAYARIT
LEY DE INGRESOS DEL ESTADO LIBRE Y SOBERANO DE
NAYARIT; PARA EL EJERCICIO FISCAL 2201</t>
  </si>
  <si>
    <t xml:space="preserve">Articulos 54, 58, 64, 65 y 66 de la Ley Ganadera del Estado de Nayarit,  Artículo 28 LEY DE INGRESOS DEL ESTADO LIBRE Y SOBERANO DE
NAYARIT; PARA EL EJERCICIO FISCAL 2201</t>
  </si>
  <si>
    <t xml:space="preserve">http://www.sederma.gob.mx/docs/transparencia/GANADERIA/credencialPT20/credencialPT20_182.pdf</t>
  </si>
  <si>
    <t xml:space="preserve">371E9F1626301E59F07A378ECD01FFBF</t>
  </si>
  <si>
    <t xml:space="preserve">25448</t>
  </si>
  <si>
    <t xml:space="preserve">LEY GANADERA DEL ESTADO DE NAYARIT
LEY DE INGRESOS DEL ESTADO LIBRE Y SOBERANO DE
NAYARIT; PARA EL EJERCICIO FISCAL 2202</t>
  </si>
  <si>
    <t xml:space="preserve">MARICELA</t>
  </si>
  <si>
    <t xml:space="preserve">MOJARRO</t>
  </si>
  <si>
    <t xml:space="preserve">MARIN</t>
  </si>
  <si>
    <t xml:space="preserve">Articulos 54, 58, 64, 65 y 66 de la Ley Ganadera del Estado de Nayarit,  Artículo 28 LEY DE INGRESOS DEL ESTADO LIBRE Y SOBERANO DE
NAYARIT; PARA EL EJERCICIO FISCAL 2202</t>
  </si>
  <si>
    <t xml:space="preserve">http://www.sederma.gob.mx/docs/transparencia/GANADERIA/credencialPT20/credencialPT20_183.pdf</t>
  </si>
  <si>
    <t xml:space="preserve">DC7564FA66B88CA126EEE83526B51D5C</t>
  </si>
  <si>
    <t xml:space="preserve">31204</t>
  </si>
  <si>
    <t xml:space="preserve">LEY GANADERA DEL ESTADO DE NAYARIT
LEY DE INGRESOS DEL ESTADO LIBRE Y SOBERANO DE
NAYARIT; PARA EL EJERCICIO FISCAL 2380</t>
  </si>
  <si>
    <t xml:space="preserve">JORGE ANTONIO</t>
  </si>
  <si>
    <t xml:space="preserve">ISIORDIA</t>
  </si>
  <si>
    <t xml:space="preserve">Articulos 54, 58, 64, 65 y 66 de la Ley Ganadera del Estado de Nayarit,  Artículo 28 LEY DE INGRESOS DEL ESTADO LIBRE Y SOBERANO DE
NAYARIT; PARA EL EJERCICIO FISCAL 2380</t>
  </si>
  <si>
    <t xml:space="preserve">http://www.sederma.gob.mx/docs/transparencia/GANADERIA/credencialPT20/credencialPT20_361.pdf</t>
  </si>
  <si>
    <t xml:space="preserve">AAA70D8FF58D80385C5D31E06892DC3F</t>
  </si>
  <si>
    <t xml:space="preserve">436</t>
  </si>
  <si>
    <t xml:space="preserve">LEY GANADERA DEL ESTADO DE NAYARIT
LEY DE INGRESOS DEL ESTADO LIBRE Y SOBERANO DE
NAYARIT; PARA EL EJERCICIO FISCAL 2898</t>
  </si>
  <si>
    <t xml:space="preserve">MARIA DE JESUS</t>
  </si>
  <si>
    <t xml:space="preserve">Articulos 54, 58, 64, 65 y 66 de la Ley Ganadera del Estado de Nayarit,  Artículo 28 LEY DE INGRESOS DEL ESTADO LIBRE Y SOBERANO DE
NAYARIT; PARA EL EJERCICIO FISCAL 2898</t>
  </si>
  <si>
    <t xml:space="preserve">http://www.sederma.gob.mx/docs/transparencia/GANADERIA/credencialPT20/credencialPT20_879.pdf</t>
  </si>
  <si>
    <t xml:space="preserve">8C499A9DB77041C342A5AD3609F4502E</t>
  </si>
  <si>
    <t xml:space="preserve">4155</t>
  </si>
  <si>
    <t xml:space="preserve">LEY GANADERA DEL ESTADO DE NAYARIT
LEY DE INGRESOS DEL ESTADO LIBRE Y SOBERANO DE
NAYARIT; PARA EL EJERCICIO FISCAL 2915</t>
  </si>
  <si>
    <t xml:space="preserve">FLORENCIO</t>
  </si>
  <si>
    <t xml:space="preserve">VELIZ</t>
  </si>
  <si>
    <t xml:space="preserve">Articulos 54, 58, 64, 65 y 66 de la Ley Ganadera del Estado de Nayarit,  Artículo 28 LEY DE INGRESOS DEL ESTADO LIBRE Y SOBERANO DE
NAYARIT; PARA EL EJERCICIO FISCAL 2915</t>
  </si>
  <si>
    <t xml:space="preserve">http://www.sederma.gob.mx/docs/transparencia/GANADERIA/credencialPT20/credencialPT20_896.pdf</t>
  </si>
  <si>
    <t xml:space="preserve">A49392B41413C709DC88786EC658F543</t>
  </si>
  <si>
    <t xml:space="preserve">5225</t>
  </si>
  <si>
    <t xml:space="preserve">LEY GANADERA DEL ESTADO DE NAYARIT
LEY DE INGRESOS DEL ESTADO LIBRE Y SOBERANO DE
NAYARIT; PARA EL EJERCICIO FISCAL 2922</t>
  </si>
  <si>
    <t xml:space="preserve">CATARINO</t>
  </si>
  <si>
    <t xml:space="preserve">CIMENTAL</t>
  </si>
  <si>
    <t xml:space="preserve">http://www.sederma.gob.mx/docs/transparencia/GANADERIA/credencialPT20/credencialPT20_903.pdf</t>
  </si>
  <si>
    <t xml:space="preserve">5D77566776DF37A2829C03A7776ACEE6</t>
  </si>
  <si>
    <t xml:space="preserve">7172</t>
  </si>
  <si>
    <t xml:space="preserve">LEY GANADERA DEL ESTADO DE NAYARIT
LEY DE INGRESOS DEL ESTADO LIBRE Y SOBERANO DE
NAYARIT; PARA EL EJERCICIO FISCAL 2930</t>
  </si>
  <si>
    <t xml:space="preserve">TITO</t>
  </si>
  <si>
    <t xml:space="preserve">Articulos 54, 58, 64, 65 y 66 de la Ley Ganadera del Estado de Nayarit,  Artículo 28 LEY DE INGRESOS DEL ESTADO LIBRE Y SOBERANO DE
NAYARIT; PARA EL EJERCICIO FISCAL 2930</t>
  </si>
  <si>
    <t xml:space="preserve">http://www.sederma.gob.mx/docs/transparencia/GANADERIA/credencialPT20/credencialPT20_911.pdf</t>
  </si>
  <si>
    <t xml:space="preserve">48A51EB524469561A5289702D141D652</t>
  </si>
  <si>
    <t xml:space="preserve">7972</t>
  </si>
  <si>
    <t xml:space="preserve">LEY GANADERA DEL ESTADO DE NAYARIT
LEY DE INGRESOS DEL ESTADO LIBRE Y SOBERANO DE
NAYARIT; PARA EL EJERCICIO FISCAL 2937</t>
  </si>
  <si>
    <t xml:space="preserve">PLACIDO</t>
  </si>
  <si>
    <t xml:space="preserve">DELFIN</t>
  </si>
  <si>
    <t xml:space="preserve">ORONIA</t>
  </si>
  <si>
    <t xml:space="preserve">Articulos 54, 58, 64, 65 y 66 de la Ley Ganadera del Estado de Nayarit,  Artículo 28 LEY DE INGRESOS DEL ESTADO LIBRE Y SOBERANO DE
NAYARIT; PARA EL EJERCICIO FISCAL 2937</t>
  </si>
  <si>
    <t xml:space="preserve">http://www.sederma.gob.mx/docs/transparencia/GANADERIA/credencialPT20/credencialPT20_918.pdf</t>
  </si>
  <si>
    <t xml:space="preserve">9E0C8485777828C5F1828F0EA60E7D53</t>
  </si>
  <si>
    <t xml:space="preserve">7992</t>
  </si>
  <si>
    <t xml:space="preserve">LEY GANADERA DEL ESTADO DE NAYARIT
LEY DE INGRESOS DEL ESTADO LIBRE Y SOBERANO DE
NAYARIT; PARA EL EJERCICIO FISCAL 2938</t>
  </si>
  <si>
    <t xml:space="preserve">JESUS ESTEBAN</t>
  </si>
  <si>
    <t xml:space="preserve">DE</t>
  </si>
  <si>
    <t xml:space="preserve">Articulos 54, 58, 64, 65 y 66 de la Ley Ganadera del Estado de Nayarit,  Artículo 28 LEY DE INGRESOS DEL ESTADO LIBRE Y SOBERANO DE
NAYARIT; PARA EL EJERCICIO FISCAL 2938</t>
  </si>
  <si>
    <t xml:space="preserve">http://www.sederma.gob.mx/docs/transparencia/GANADERIA/credencialPT20/credencialPT20_919.pdf</t>
  </si>
  <si>
    <t xml:space="preserve">DE5BBE0CA3535743E6AD8006102CADE1</t>
  </si>
  <si>
    <t xml:space="preserve">8020</t>
  </si>
  <si>
    <t xml:space="preserve">LEY GANADERA DEL ESTADO DE NAYARIT
LEY DE INGRESOS DEL ESTADO LIBRE Y SOBERANO DE
NAYARIT; PARA EL EJERCICIO FISCAL 2939</t>
  </si>
  <si>
    <t xml:space="preserve">ISABEL</t>
  </si>
  <si>
    <t xml:space="preserve">GALVAN</t>
  </si>
  <si>
    <t xml:space="preserve">Articulos 54, 58, 64, 65 y 66 de la Ley Ganadera del Estado de Nayarit,  Artículo 28 LEY DE INGRESOS DEL ESTADO LIBRE Y SOBERANO DE
NAYARIT; PARA EL EJERCICIO FISCAL 2939</t>
  </si>
  <si>
    <t xml:space="preserve">http://www.sederma.gob.mx/docs/transparencia/GANADERIA/credencialPT20/credencialPT20_920.pdf</t>
  </si>
  <si>
    <t xml:space="preserve">B68BE62599FC173A55F0AA49F4037418</t>
  </si>
  <si>
    <t xml:space="preserve">12484</t>
  </si>
  <si>
    <t xml:space="preserve">LEY GANADERA DEL ESTADO DE NAYARIT
LEY DE INGRESOS DEL ESTADO LIBRE Y SOBERANO DE
NAYARIT; PARA EL EJERCICIO FISCAL 2948</t>
  </si>
  <si>
    <t xml:space="preserve">MARCOS</t>
  </si>
  <si>
    <t xml:space="preserve">Articulos 54, 58, 64, 65 y 66 de la Ley Ganadera del Estado de Nayarit,  Artículo 28 LEY DE INGRESOS DEL ESTADO LIBRE Y SOBERANO DE
NAYARIT; PARA EL EJERCICIO FISCAL 2948</t>
  </si>
  <si>
    <t xml:space="preserve">http://www.sederma.gob.mx/docs/transparencia/GANADERIA/credencialPT20/credencialPT20_929.pdf</t>
  </si>
  <si>
    <t xml:space="preserve">5020E51E5C65AF82DEB668B955069FB2</t>
  </si>
  <si>
    <t xml:space="preserve">27784</t>
  </si>
  <si>
    <t xml:space="preserve">LEY GANADERA DEL ESTADO DE NAYARIT
LEY DE INGRESOS DEL ESTADO LIBRE Y SOBERANO DE
NAYARIT; PARA EL EJERCICIO FISCAL 2071</t>
  </si>
  <si>
    <t xml:space="preserve">GALINDO</t>
  </si>
  <si>
    <t xml:space="preserve">GUERRERO</t>
  </si>
  <si>
    <t xml:space="preserve">Articulos 54, 58, 64, 65 y 66 de la Ley Ganadera del Estado de Nayarit,  Artículo 28 LEY DE INGRESOS DEL ESTADO LIBRE Y SOBERANO DE
NAYARIT; PARA EL EJERCICIO FISCAL 2071</t>
  </si>
  <si>
    <t xml:space="preserve">http://www.sederma.gob.mx/docs/transparencia/GANADERIA/credencialPT20/credencialPT20_52.pdf</t>
  </si>
  <si>
    <t xml:space="preserve">1DEA5C4B94D60137086A1AC602E7E1DE</t>
  </si>
  <si>
    <t xml:space="preserve">28743</t>
  </si>
  <si>
    <t xml:space="preserve">LEY GANADERA DEL ESTADO DE NAYARIT
LEY DE INGRESOS DEL ESTADO LIBRE Y SOBERANO DE
NAYARIT; PARA EL EJERCICIO FISCAL 2204</t>
  </si>
  <si>
    <t xml:space="preserve">RAUL</t>
  </si>
  <si>
    <t xml:space="preserve">GUITRON</t>
  </si>
  <si>
    <t xml:space="preserve">http://www.sederma.gob.mx/docs/transparencia/GANADERIA/credencialPT20/credencialPT20_185.pdf</t>
  </si>
  <si>
    <t xml:space="preserve">AF07CA8F6DF101802BB0B3ACF4BFCA6C</t>
  </si>
  <si>
    <t xml:space="preserve">37253</t>
  </si>
  <si>
    <t xml:space="preserve">LEY GANADERA DEL ESTADO DE NAYARIT
LEY DE INGRESOS DEL ESTADO LIBRE Y SOBERANO DE
NAYARIT; PARA EL EJERCICIO FISCAL 2206</t>
  </si>
  <si>
    <t xml:space="preserve">DEMESIO</t>
  </si>
  <si>
    <t xml:space="preserve">MELCHOR</t>
  </si>
  <si>
    <t xml:space="preserve">Articulos 54, 58, 64, 65 y 66 de la Ley Ganadera del Estado de Nayarit,  Artículo 28 LEY DE INGRESOS DEL ESTADO LIBRE Y SOBERANO DE
NAYARIT; PARA EL EJERCICIO FISCAL 2206</t>
  </si>
  <si>
    <t xml:space="preserve">http://www.sederma.gob.mx/docs/transparencia/GANADERIA/credencialPT20/credencialPT20_187.pdf</t>
  </si>
  <si>
    <t xml:space="preserve">0678935B6B482FEA2582B9A89143AA3F</t>
  </si>
  <si>
    <t xml:space="preserve">3066</t>
  </si>
  <si>
    <t xml:space="preserve">LEY GANADERA DEL ESTADO DE NAYARIT
LEY DE INGRESOS DEL ESTADO LIBRE Y SOBERANO DE
NAYARIT; PARA EL EJERCICIO FISCAL 2207</t>
  </si>
  <si>
    <t xml:space="preserve">JOSE MANUEL</t>
  </si>
  <si>
    <t xml:space="preserve">Articulos 54, 58, 64, 65 y 66 de la Ley Ganadera del Estado de Nayarit,  Artículo 28 LEY DE INGRESOS DEL ESTADO LIBRE Y SOBERANO DE
NAYARIT; PARA EL EJERCICIO FISCAL 2207</t>
  </si>
  <si>
    <t xml:space="preserve">http://www.sederma.gob.mx/docs/transparencia/GANADERIA/credencialPT20/credencialPT20_188.pdf</t>
  </si>
  <si>
    <t xml:space="preserve">F139C6BE7FE2F3F4B1A9F7E99FBA0056</t>
  </si>
  <si>
    <t xml:space="preserve">4349</t>
  </si>
  <si>
    <t xml:space="preserve">LEY GANADERA DEL ESTADO DE NAYARIT
LEY DE INGRESOS DEL ESTADO LIBRE Y SOBERANO DE
NAYARIT; PARA EL EJERCICIO FISCAL 2230</t>
  </si>
  <si>
    <t xml:space="preserve">JOSE CATARINO</t>
  </si>
  <si>
    <t xml:space="preserve">ACOSTA</t>
  </si>
  <si>
    <t xml:space="preserve">Articulos 54, 58, 64, 65 y 66 de la Ley Ganadera del Estado de Nayarit,  Artículo 28 LEY DE INGRESOS DEL ESTADO LIBRE Y SOBERANO DE
NAYARIT; PARA EL EJERCICIO FISCAL 2230</t>
  </si>
  <si>
    <t xml:space="preserve">http://www.sederma.gob.mx/docs/transparencia/GANADERIA/credencialPT20/credencialPT20_211.pdf</t>
  </si>
  <si>
    <t xml:space="preserve">F8CE577F29F8CAC3D81CF20E38BFF20F</t>
  </si>
  <si>
    <t xml:space="preserve">8551</t>
  </si>
  <si>
    <t xml:space="preserve">LEY GANADERA DEL ESTADO DE NAYARIT
LEY DE INGRESOS DEL ESTADO LIBRE Y SOBERANO DE
NAYARIT; PARA EL EJERCICIO FISCAL 2231</t>
  </si>
  <si>
    <t xml:space="preserve">DE LA PAZ</t>
  </si>
  <si>
    <t xml:space="preserve">Articulos 54, 58, 64, 65 y 66 de la Ley Ganadera del Estado de Nayarit,  Artículo 28 LEY DE INGRESOS DEL ESTADO LIBRE Y SOBERANO DE
NAYARIT; PARA EL EJERCICIO FISCAL 2231</t>
  </si>
  <si>
    <t xml:space="preserve">http://www.sederma.gob.mx/docs/transparencia/GANADERIA/credencialPT20/credencialPT20_212.pdf</t>
  </si>
  <si>
    <t xml:space="preserve">0073FB0A4F3C7DF477A78584B68B44C5</t>
  </si>
  <si>
    <t xml:space="preserve">13189</t>
  </si>
  <si>
    <t xml:space="preserve">LEY GANADERA DEL ESTADO DE NAYARIT
LEY DE INGRESOS DEL ESTADO LIBRE Y SOBERANO DE
NAYARIT; PARA EL EJERCICIO FISCAL 2951</t>
  </si>
  <si>
    <t xml:space="preserve">CARLOS RUBEN</t>
  </si>
  <si>
    <t xml:space="preserve">Articulos 54, 58, 64, 65 y 66 de la Ley Ganadera del Estado de Nayarit,  Artículo 28 LEY DE INGRESOS DEL ESTADO LIBRE Y SOBERANO DE
NAYARIT; PARA EL EJERCICIO FISCAL 2951</t>
  </si>
  <si>
    <t xml:space="preserve">http://www.sederma.gob.mx/docs/transparencia/GANADERIA/credencialPT20/credencialPT20_932.pdf</t>
  </si>
  <si>
    <t xml:space="preserve">09CCEA8D1FA15144EA824C2A8D5B8CD6</t>
  </si>
  <si>
    <t xml:space="preserve">18013</t>
  </si>
  <si>
    <t xml:space="preserve">LEY GANADERA DEL ESTADO DE NAYARIT
LEY DE INGRESOS DEL ESTADO LIBRE Y SOBERANO DE
NAYARIT; PARA EL EJERCICIO FISCAL 2976</t>
  </si>
  <si>
    <t xml:space="preserve">J. CRISPIN</t>
  </si>
  <si>
    <t xml:space="preserve">Articulos 54, 58, 64, 65 y 66 de la Ley Ganadera del Estado de Nayarit,  Artículo 28 LEY DE INGRESOS DEL ESTADO LIBRE Y SOBERANO DE
NAYARIT; PARA EL EJERCICIO FISCAL 2976</t>
  </si>
  <si>
    <t xml:space="preserve">http://www.sederma.gob.mx/docs/transparencia/GANADERIA/credencialPT20/credencialPT20_957.pdf</t>
  </si>
  <si>
    <t xml:space="preserve">EB53ACED47603CD5FAB5F8371E2666F1</t>
  </si>
  <si>
    <t xml:space="preserve">37234</t>
  </si>
  <si>
    <t xml:space="preserve">LEY GANADERA DEL ESTADO DE NAYARIT
LEY DE INGRESOS DEL ESTADO LIBRE Y SOBERANO DE
NAYARIT; PARA EL EJERCICIO FISCAL 2114</t>
  </si>
  <si>
    <t xml:space="preserve">ARTEAGA</t>
  </si>
  <si>
    <t xml:space="preserve">MONTALVO</t>
  </si>
  <si>
    <t xml:space="preserve">Articulos 54, 58, 64, 65 y 66 de la Ley Ganadera del Estado de Nayarit,  Artículo 28 LEY DE INGRESOS DEL ESTADO LIBRE Y SOBERANO DE
NAYARIT; PARA EL EJERCICIO FISCAL 2114</t>
  </si>
  <si>
    <t xml:space="preserve">http://www.sederma.gob.mx/docs/transparencia/GANADERIA/credencialPT20/credencialPT20_95.pdf</t>
  </si>
  <si>
    <t xml:space="preserve">B94710E53E7A663D0F6D6D026C24195B</t>
  </si>
  <si>
    <t xml:space="preserve">30595</t>
  </si>
  <si>
    <t xml:space="preserve">LEY GANADERA DEL ESTADO DE NAYARIT
LEY DE INGRESOS DEL ESTADO LIBRE Y SOBERANO DE
NAYARIT; PARA EL EJERCICIO FISCAL 2254</t>
  </si>
  <si>
    <t xml:space="preserve">JOSE HUGO</t>
  </si>
  <si>
    <t xml:space="preserve">ARCINIEGA</t>
  </si>
  <si>
    <t xml:space="preserve">http://www.sederma.gob.mx/docs/transparencia/GANADERIA/credencialPT20/credencialPT20_235.pdf</t>
  </si>
  <si>
    <t xml:space="preserve">DFA3FEA3563F6D80D15AD7A327F69DBE</t>
  </si>
  <si>
    <t xml:space="preserve">32262</t>
  </si>
  <si>
    <t xml:space="preserve">LEY GANADERA DEL ESTADO DE NAYARIT
LEY DE INGRESOS DEL ESTADO LIBRE Y SOBERANO DE
NAYARIT; PARA EL EJERCICIO FISCAL 2255</t>
  </si>
  <si>
    <t xml:space="preserve">AMEZQUITA</t>
  </si>
  <si>
    <t xml:space="preserve">Articulos 54, 58, 64, 65 y 66 de la Ley Ganadera del Estado de Nayarit,  Artículo 28 LEY DE INGRESOS DEL ESTADO LIBRE Y SOBERANO DE
NAYARIT; PARA EL EJERCICIO FISCAL 2255</t>
  </si>
  <si>
    <t xml:space="preserve">http://www.sederma.gob.mx/docs/transparencia/GANADERIA/credencialPT20/credencialPT20_236.pdf</t>
  </si>
  <si>
    <t xml:space="preserve">88545896B137E855FE0C703C318D7BFA</t>
  </si>
  <si>
    <t xml:space="preserve">15891</t>
  </si>
  <si>
    <t xml:space="preserve">LEY GANADERA DEL ESTADO DE NAYARIT
LEY DE INGRESOS DEL ESTADO LIBRE Y SOBERANO DE
NAYARIT; PARA EL EJERCICIO FISCAL 2269</t>
  </si>
  <si>
    <t xml:space="preserve">GILBERTO</t>
  </si>
  <si>
    <t xml:space="preserve">COSIO</t>
  </si>
  <si>
    <t xml:space="preserve">BUENO</t>
  </si>
  <si>
    <t xml:space="preserve">Articulos 54, 58, 64, 65 y 66 de la Ley Ganadera del Estado de Nayarit,  Artículo 28 LEY DE INGRESOS DEL ESTADO LIBRE Y SOBERANO DE
NAYARIT; PARA EL EJERCICIO FISCAL 2269</t>
  </si>
  <si>
    <t xml:space="preserve">http://www.sederma.gob.mx/docs/transparencia/GANADERIA/credencialPT20/credencialPT20_250.pdf</t>
  </si>
  <si>
    <t xml:space="preserve">DF6968C55554E235266B0AE9DD8019D0</t>
  </si>
  <si>
    <t xml:space="preserve">1350</t>
  </si>
  <si>
    <t xml:space="preserve">LEY GANADERA DEL ESTADO DE NAYARIT
LEY DE INGRESOS DEL ESTADO LIBRE Y SOBERANO DE
NAYARIT; PARA EL EJERCICIO FISCAL 2387</t>
  </si>
  <si>
    <t xml:space="preserve">GREGORIO</t>
  </si>
  <si>
    <t xml:space="preserve">Articulos 54, 58, 64, 65 y 66 de la Ley Ganadera del Estado de Nayarit,  Artículo 28 LEY DE INGRESOS DEL ESTADO LIBRE Y SOBERANO DE
NAYARIT; PARA EL EJERCICIO FISCAL 2387</t>
  </si>
  <si>
    <t xml:space="preserve">http://www.sederma.gob.mx/docs/transparencia/GANADERIA/credencialPT20/credencialPT20_368.pdf</t>
  </si>
  <si>
    <t xml:space="preserve">770325E9256B3BD3A56D0A851FE7DE86</t>
  </si>
  <si>
    <t xml:space="preserve">7013</t>
  </si>
  <si>
    <t xml:space="preserve">LEY GANADERA DEL ESTADO DE NAYARIT
LEY DE INGRESOS DEL ESTADO LIBRE Y SOBERANO DE
NAYARIT; PARA EL EJERCICIO FISCAL 2390</t>
  </si>
  <si>
    <t xml:space="preserve">CARLOS</t>
  </si>
  <si>
    <t xml:space="preserve">SANDOVAL</t>
  </si>
  <si>
    <t xml:space="preserve">Articulos 54, 58, 64, 65 y 66 de la Ley Ganadera del Estado de Nayarit,  Artículo 28 LEY DE INGRESOS DEL ESTADO LIBRE Y SOBERANO DE
NAYARIT; PARA EL EJERCICIO FISCAL 2390</t>
  </si>
  <si>
    <t xml:space="preserve">http://www.sederma.gob.mx/docs/transparencia/GANADERIA/credencialPT20/credencialPT20_371.pdf</t>
  </si>
  <si>
    <t xml:space="preserve">0A89551DEA1E5DD0B7003F4F2BAA9D75</t>
  </si>
  <si>
    <t xml:space="preserve">15706</t>
  </si>
  <si>
    <t xml:space="preserve">LEY GANADERA DEL ESTADO DE NAYARIT
LEY DE INGRESOS DEL ESTADO LIBRE Y SOBERANO DE
NAYARIT; PARA EL EJERCICIO FISCAL 2956</t>
  </si>
  <si>
    <t xml:space="preserve">DIEGO</t>
  </si>
  <si>
    <t xml:space="preserve">VIERA</t>
  </si>
  <si>
    <t xml:space="preserve">Articulos 54, 58, 64, 65 y 66 de la Ley Ganadera del Estado de Nayarit,  Artículo 28 LEY DE INGRESOS DEL ESTADO LIBRE Y SOBERANO DE
NAYARIT; PARA EL EJERCICIO FISCAL 2956</t>
  </si>
  <si>
    <t xml:space="preserve">http://www.sederma.gob.mx/docs/transparencia/GANADERIA/credencialPT20/credencialPT20_937.pdf</t>
  </si>
  <si>
    <t xml:space="preserve">C20C31382219F0CC98444F60A413D744</t>
  </si>
  <si>
    <t xml:space="preserve">15871</t>
  </si>
  <si>
    <t xml:space="preserve">LEY GANADERA DEL ESTADO DE NAYARIT
LEY DE INGRESOS DEL ESTADO LIBRE Y SOBERANO DE
NAYARIT; PARA EL EJERCICIO FISCAL 2964</t>
  </si>
  <si>
    <t xml:space="preserve">LEOBARDO</t>
  </si>
  <si>
    <t xml:space="preserve">Articulos 54, 58, 64, 65 y 66 de la Ley Ganadera del Estado de Nayarit,  Artículo 28 LEY DE INGRESOS DEL ESTADO LIBRE Y SOBERANO DE
NAYARIT; PARA EL EJERCICIO FISCAL 2964</t>
  </si>
  <si>
    <t xml:space="preserve">http://www.sederma.gob.mx/docs/transparencia/GANADERIA/credencialPT20/credencialPT20_945.pdf</t>
  </si>
  <si>
    <t xml:space="preserve">6D6D1782212E4F1022BD17440D4A9BCE</t>
  </si>
  <si>
    <t xml:space="preserve">15990</t>
  </si>
  <si>
    <t xml:space="preserve">LEY GANADERA DEL ESTADO DE NAYARIT
LEY DE INGRESOS DEL ESTADO LIBRE Y SOBERANO DE
NAYARIT; PARA EL EJERCICIO FISCAL 2969</t>
  </si>
  <si>
    <t xml:space="preserve">http://www.sederma.gob.mx/docs/transparencia/GANADERIA/credencialPT20/credencialPT20_950.pdf</t>
  </si>
  <si>
    <t xml:space="preserve">153CD77BF1C2FAD93D26EE248BDB0B59</t>
  </si>
  <si>
    <t xml:space="preserve">18015</t>
  </si>
  <si>
    <t xml:space="preserve">LEY GANADERA DEL ESTADO DE NAYARIT
LEY DE INGRESOS DEL ESTADO LIBRE Y SOBERANO DE
NAYARIT; PARA EL EJERCICIO FISCAL 2978</t>
  </si>
  <si>
    <t xml:space="preserve">EFRAIN</t>
  </si>
  <si>
    <t xml:space="preserve">NUÑEZ</t>
  </si>
  <si>
    <t xml:space="preserve">Articulos 54, 58, 64, 65 y 66 de la Ley Ganadera del Estado de Nayarit,  Artículo 28 LEY DE INGRESOS DEL ESTADO LIBRE Y SOBERANO DE
NAYARIT; PARA EL EJERCICIO FISCAL 2978</t>
  </si>
  <si>
    <t xml:space="preserve">http://www.sederma.gob.mx/docs/transparencia/GANADERIA/credencialPT20/credencialPT20_959.pdf</t>
  </si>
  <si>
    <t xml:space="preserve">FC4512C5DAC36A2F5CAC24D54C174198</t>
  </si>
  <si>
    <t xml:space="preserve">19166</t>
  </si>
  <si>
    <t xml:space="preserve">LEY GANADERA DEL ESTADO DE NAYARIT
LEY DE INGRESOS DEL ESTADO LIBRE Y SOBERANO DE
NAYARIT; PARA EL EJERCICIO FISCAL 2980</t>
  </si>
  <si>
    <t xml:space="preserve">ROSALBA</t>
  </si>
  <si>
    <t xml:space="preserve">MERCADO</t>
  </si>
  <si>
    <t xml:space="preserve">Articulos 54, 58, 64, 65 y 66 de la Ley Ganadera del Estado de Nayarit,  Artículo 28 LEY DE INGRESOS DEL ESTADO LIBRE Y SOBERANO DE
NAYARIT; PARA EL EJERCICIO FISCAL 2980</t>
  </si>
  <si>
    <t xml:space="preserve">http://www.sederma.gob.mx/docs/transparencia/GANADERIA/credencialPT20/credencialPT20_961.pdf</t>
  </si>
  <si>
    <t xml:space="preserve">000E8A800F8CBF4A01197AF8C2C393E1</t>
  </si>
  <si>
    <t xml:space="preserve">33335</t>
  </si>
  <si>
    <t xml:space="preserve">LEY GANADERA DEL ESTADO DE NAYARIT
LEY DE INGRESOS DEL ESTADO LIBRE Y SOBERANO DE
NAYARIT; PARA EL EJERCICIO FISCAL 2536</t>
  </si>
  <si>
    <t xml:space="preserve">CARMELO</t>
  </si>
  <si>
    <t xml:space="preserve">NOLASCO</t>
  </si>
  <si>
    <t xml:space="preserve">Articulos 54, 58, 64, 65 y 66 de la Ley Ganadera del Estado de Nayarit,  Artículo 28 LEY DE INGRESOS DEL ESTADO LIBRE Y SOBERANO DE
NAYARIT; PARA EL EJERCICIO FISCAL 2536</t>
  </si>
  <si>
    <t xml:space="preserve">http://www.sederma.gob.mx/docs/transparencia/GANADERIA/credencialPT20/credencialPT20_517.pdf</t>
  </si>
  <si>
    <t xml:space="preserve">6AE614C0C6810B78CAFC77295F12162C</t>
  </si>
  <si>
    <t xml:space="preserve">37296</t>
  </si>
  <si>
    <t xml:space="preserve">LEY GANADERA DEL ESTADO DE NAYARIT
LEY DE INGRESOS DEL ESTADO LIBRE Y SOBERANO DE
NAYARIT; PARA EL EJERCICIO FISCAL 2406</t>
  </si>
  <si>
    <t xml:space="preserve">JOSE LUIS</t>
  </si>
  <si>
    <t xml:space="preserve">Articulos 54, 58, 64, 65 y 66 de la Ley Ganadera del Estado de Nayarit,  Artículo 28 LEY DE INGRESOS DEL ESTADO LIBRE Y SOBERANO DE
NAYARIT; PARA EL EJERCICIO FISCAL 2406</t>
  </si>
  <si>
    <t xml:space="preserve">http://www.sederma.gob.mx/docs/transparencia/GANADERIA/credencialPT20/credencialPT20_387.pdf</t>
  </si>
  <si>
    <t xml:space="preserve">D0F09EC36A70615DE8AD4A22018BEF8A</t>
  </si>
  <si>
    <t xml:space="preserve">37208</t>
  </si>
  <si>
    <t xml:space="preserve">LEY GANADERA DEL ESTADO DE NAYARIT
LEY DE INGRESOS DEL ESTADO LIBRE Y SOBERANO DE
NAYARIT; PARA EL EJERCICIO FISCAL 2033</t>
  </si>
  <si>
    <t xml:space="preserve">MEDELEZ</t>
  </si>
  <si>
    <t xml:space="preserve">http://www.sederma.gob.mx/docs/transparencia/GANADERIA/credencialPT20/credencialPT20_14.pdf</t>
  </si>
  <si>
    <t xml:space="preserve">9B66D9932466E1C46B508B6398D1416C</t>
  </si>
  <si>
    <t xml:space="preserve">37209</t>
  </si>
  <si>
    <t xml:space="preserve">LEY GANADERA DEL ESTADO DE NAYARIT
LEY DE INGRESOS DEL ESTADO LIBRE Y SOBERANO DE
NAYARIT; PARA EL EJERCICIO FISCAL 2034</t>
  </si>
  <si>
    <t xml:space="preserve">SERGIO EDUARDO</t>
  </si>
  <si>
    <t xml:space="preserve">Articulos 54, 58, 64, 65 y 66 de la Ley Ganadera del Estado de Nayarit,  Artículo 28 LEY DE INGRESOS DEL ESTADO LIBRE Y SOBERANO DE
NAYARIT; PARA EL EJERCICIO FISCAL 2034</t>
  </si>
  <si>
    <t xml:space="preserve">http://www.sederma.gob.mx/docs/transparencia/GANADERIA/credencialPT20/credencialPT20_15.pdf</t>
  </si>
  <si>
    <t xml:space="preserve">8EAE75056A069EB811F485F06C18D919</t>
  </si>
  <si>
    <t xml:space="preserve">27535</t>
  </si>
  <si>
    <t xml:space="preserve">LEY GANADERA DEL ESTADO DE NAYARIT
LEY DE INGRESOS DEL ESTADO LIBRE Y SOBERANO DE
NAYARIT; PARA EL EJERCICIO FISCAL 2215</t>
  </si>
  <si>
    <t xml:space="preserve">LEONIDES</t>
  </si>
  <si>
    <t xml:space="preserve">REYNOSO</t>
  </si>
  <si>
    <t xml:space="preserve">Articulos 54, 58, 64, 65 y 66 de la Ley Ganadera del Estado de Nayarit,  Artículo 28 LEY DE INGRESOS DEL ESTADO LIBRE Y SOBERANO DE
NAYARIT; PARA EL EJERCICIO FISCAL 2215</t>
  </si>
  <si>
    <t xml:space="preserve">http://www.sederma.gob.mx/docs/transparencia/GANADERIA/credencialPT20/credencialPT20_196.pdf</t>
  </si>
  <si>
    <t xml:space="preserve">F3730E4058E98EC2E8BCAFAAB61D19B2</t>
  </si>
  <si>
    <t xml:space="preserve">37259</t>
  </si>
  <si>
    <t xml:space="preserve">LEY GANADERA DEL ESTADO DE NAYARIT
LEY DE INGRESOS DEL ESTADO LIBRE Y SOBERANO DE
NAYARIT; PARA EL EJERCICIO FISCAL 2236</t>
  </si>
  <si>
    <t xml:space="preserve">ALONSO</t>
  </si>
  <si>
    <t xml:space="preserve">SANTILLAN</t>
  </si>
  <si>
    <t xml:space="preserve">Articulos 54, 58, 64, 65 y 66 de la Ley Ganadera del Estado de Nayarit,  Artículo 28 LEY DE INGRESOS DEL ESTADO LIBRE Y SOBERANO DE
NAYARIT; PARA EL EJERCICIO FISCAL 2236</t>
  </si>
  <si>
    <t xml:space="preserve">http://www.sederma.gob.mx/docs/transparencia/GANADERIA/credencialPT20/credencialPT20_217.pdf</t>
  </si>
  <si>
    <t xml:space="preserve">70B15292A9ACCD158FDA7FA524A74812</t>
  </si>
  <si>
    <t xml:space="preserve">14559</t>
  </si>
  <si>
    <t xml:space="preserve">LEY GANADERA DEL ESTADO DE NAYARIT
LEY DE INGRESOS DEL ESTADO LIBRE Y SOBERANO DE
NAYARIT; PARA EL EJERCICIO FISCAL 2342</t>
  </si>
  <si>
    <t xml:space="preserve">JOSE DE JESUS</t>
  </si>
  <si>
    <t xml:space="preserve">Articulos 54, 58, 64, 65 y 66 de la Ley Ganadera del Estado de Nayarit,  Artículo 28 LEY DE INGRESOS DEL ESTADO LIBRE Y SOBERANO DE
NAYARIT; PARA EL EJERCICIO FISCAL 2342</t>
  </si>
  <si>
    <t xml:space="preserve">http://www.sederma.gob.mx/docs/transparencia/GANADERIA/credencialPT20/credencialPT20_323.pdf</t>
  </si>
  <si>
    <t xml:space="preserve">49D2D4B08A5665AB7452AB8B93726AE9</t>
  </si>
  <si>
    <t xml:space="preserve">24739</t>
  </si>
  <si>
    <t xml:space="preserve">LEY GANADERA DEL ESTADO DE NAYARIT
LEY DE INGRESOS DEL ESTADO LIBRE Y SOBERANO DE
NAYARIT; PARA EL EJERCICIO FISCAL 2996</t>
  </si>
  <si>
    <t xml:space="preserve">SILLAS</t>
  </si>
  <si>
    <t xml:space="preserve">Articulos 54, 58, 64, 65 y 66 de la Ley Ganadera del Estado de Nayarit,  Artículo 28 LEY DE INGRESOS DEL ESTADO LIBRE Y SOBERANO DE
NAYARIT; PARA EL EJERCICIO FISCAL 2996</t>
  </si>
  <si>
    <t xml:space="preserve">http://www.sederma.gob.mx/docs/transparencia/GANADERIA/credencialPT20/credencialPT20_977.pdf</t>
  </si>
  <si>
    <t xml:space="preserve">A2907E7958F0F6EACD27C29592A4E5BE</t>
  </si>
  <si>
    <t xml:space="preserve">25454</t>
  </si>
  <si>
    <t xml:space="preserve">LEY GANADERA DEL ESTADO DE NAYARIT
LEY DE INGRESOS DEL ESTADO LIBRE Y SOBERANO DE
NAYARIT; PARA EL EJERCICIO FISCAL 2998</t>
  </si>
  <si>
    <t xml:space="preserve">JOSE ANGEL</t>
  </si>
  <si>
    <t xml:space="preserve">LINCER</t>
  </si>
  <si>
    <t xml:space="preserve">Articulos 54, 58, 64, 65 y 66 de la Ley Ganadera del Estado de Nayarit,  Artículo 28 LEY DE INGRESOS DEL ESTADO LIBRE Y SOBERANO DE
NAYARIT; PARA EL EJERCICIO FISCAL 2998</t>
  </si>
  <si>
    <t xml:space="preserve">http://www.sederma.gob.mx/docs/transparencia/GANADERIA/credencialPT20/credencialPT20_979.pdf</t>
  </si>
  <si>
    <t xml:space="preserve">ED98B8E4FC10FCE815C7E7DA334E3936</t>
  </si>
  <si>
    <t xml:space="preserve">27425</t>
  </si>
  <si>
    <t xml:space="preserve">LEY GANADERA DEL ESTADO DE NAYARIT
LEY DE INGRESOS DEL ESTADO LIBRE Y SOBERANO DE
NAYARIT; PARA EL EJERCICIO FISCAL 3010</t>
  </si>
  <si>
    <t xml:space="preserve">Articulos 54, 58, 64, 65 y 66 de la Ley Ganadera del Estado de Nayarit,  Artículo 28 LEY DE INGRESOS DEL ESTADO LIBRE Y SOBERANO DE
NAYARIT; PARA EL EJERCICIO FISCAL 3010</t>
  </si>
  <si>
    <t xml:space="preserve">http://www.sederma.gob.mx/docs/transparencia/GANADERIA/credencialPT20/credencialPT20_991.pdf</t>
  </si>
  <si>
    <t xml:space="preserve">0F54727CEFF7478E3312CD3D04716FBC</t>
  </si>
  <si>
    <t xml:space="preserve">37299</t>
  </si>
  <si>
    <t xml:space="preserve">LEY GANADERA DEL ESTADO DE NAYARIT
LEY DE INGRESOS DEL ESTADO LIBRE Y SOBERANO DE
NAYARIT; PARA EL EJERCICIO FISCAL 2409</t>
  </si>
  <si>
    <t xml:space="preserve">CYNTHIA</t>
  </si>
  <si>
    <t xml:space="preserve">VENEGAS</t>
  </si>
  <si>
    <t xml:space="preserve">Articulos 54, 58, 64, 65 y 66 de la Ley Ganadera del Estado de Nayarit,  Artículo 28 LEY DE INGRESOS DEL ESTADO LIBRE Y SOBERANO DE
NAYARIT; PARA EL EJERCICIO FISCAL 2409</t>
  </si>
  <si>
    <t xml:space="preserve">http://www.sederma.gob.mx/docs/transparencia/GANADERIA/credencialPT20/credencialPT20_390.pdf</t>
  </si>
  <si>
    <t xml:space="preserve">204B8147119789A8F2AC688EA4BEA0B7</t>
  </si>
  <si>
    <t xml:space="preserve">37301</t>
  </si>
  <si>
    <t xml:space="preserve">LEY GANADERA DEL ESTADO DE NAYARIT
LEY DE INGRESOS DEL ESTADO LIBRE Y SOBERANO DE
NAYARIT; PARA EL EJERCICIO FISCAL 2411</t>
  </si>
  <si>
    <t xml:space="preserve">JOSEFINA</t>
  </si>
  <si>
    <t xml:space="preserve">CAYETANO</t>
  </si>
  <si>
    <t xml:space="preserve">Articulos 54, 58, 64, 65 y 66 de la Ley Ganadera del Estado de Nayarit,  Artículo 28 LEY DE INGRESOS DEL ESTADO LIBRE Y SOBERANO DE
NAYARIT; PARA EL EJERCICIO FISCAL 2411</t>
  </si>
  <si>
    <t xml:space="preserve">http://www.sederma.gob.mx/docs/transparencia/GANADERIA/credencialPT20/credencialPT20_392.pdf</t>
  </si>
  <si>
    <t xml:space="preserve">2191FAFFD1957DAA68B0411EB9B60DE6</t>
  </si>
  <si>
    <t xml:space="preserve">2050</t>
  </si>
  <si>
    <t xml:space="preserve">LEY GANADERA DEL ESTADO DE NAYARIT
LEY DE INGRESOS DEL ESTADO LIBRE Y SOBERANO DE
NAYARIT; PARA EL EJERCICIO FISCAL 2120</t>
  </si>
  <si>
    <t xml:space="preserve">SANTIAGO</t>
  </si>
  <si>
    <t xml:space="preserve">PLAZOLA</t>
  </si>
  <si>
    <t xml:space="preserve">COVARRUBIAS</t>
  </si>
  <si>
    <t xml:space="preserve">Articulos 54, 58, 64, 65 y 66 de la Ley Ganadera del Estado de Nayarit,  Artículo 28 LEY DE INGRESOS DEL ESTADO LIBRE Y SOBERANO DE
NAYARIT; PARA EL EJERCICIO FISCAL 2120</t>
  </si>
  <si>
    <t xml:space="preserve">http://www.sederma.gob.mx/docs/transparencia/GANADERIA/credencialPT20/credencialPT20_101.pdf</t>
  </si>
  <si>
    <t xml:space="preserve">DDF51D6006EAB8BBC193AE5A1AA8BC89</t>
  </si>
  <si>
    <t xml:space="preserve">33692</t>
  </si>
  <si>
    <t xml:space="preserve">LEY GANADERA DEL ESTADO DE NAYARIT
LEY DE INGRESOS DEL ESTADO LIBRE Y SOBERANO DE
NAYARIT; PARA EL EJERCICIO FISCAL 2190</t>
  </si>
  <si>
    <t xml:space="preserve">WENCESLAO</t>
  </si>
  <si>
    <t xml:space="preserve">Articulos 54, 58, 64, 65 y 66 de la Ley Ganadera del Estado de Nayarit,  Artículo 28 LEY DE INGRESOS DEL ESTADO LIBRE Y SOBERANO DE
NAYARIT; PARA EL EJERCICIO FISCAL 2190</t>
  </si>
  <si>
    <t xml:space="preserve">http://www.sederma.gob.mx/docs/transparencia/GANADERIA/credencialPT20/credencialPT20_171.pdf</t>
  </si>
  <si>
    <t xml:space="preserve">A12D9B485F669D63F8C6DF05A33BE758</t>
  </si>
  <si>
    <t xml:space="preserve">22158</t>
  </si>
  <si>
    <t xml:space="preserve">LEY GANADERA DEL ESTADO DE NAYARIT
LEY DE INGRESOS DEL ESTADO LIBRE Y SOBERANO DE
NAYARIT; PARA EL EJERCICIO FISCAL 2396</t>
  </si>
  <si>
    <t xml:space="preserve">JAVIER</t>
  </si>
  <si>
    <t xml:space="preserve">HUERTA</t>
  </si>
  <si>
    <t xml:space="preserve">VALDIVIA</t>
  </si>
  <si>
    <t xml:space="preserve">Articulos 54, 58, 64, 65 y 66 de la Ley Ganadera del Estado de Nayarit,  Artículo 28 LEY DE INGRESOS DEL ESTADO LIBRE Y SOBERANO DE
NAYARIT; PARA EL EJERCICIO FISCAL 2396</t>
  </si>
  <si>
    <t xml:space="preserve">http://www.sederma.gob.mx/docs/transparencia/GANADERIA/credencialPT20/credencialPT20_377.pdf</t>
  </si>
  <si>
    <t xml:space="preserve">7690D1BE7057368F9D41CE50B7B3749A</t>
  </si>
  <si>
    <t xml:space="preserve">24185</t>
  </si>
  <si>
    <t xml:space="preserve">LEY GANADERA DEL ESTADO DE NAYARIT
LEY DE INGRESOS DEL ESTADO LIBRE Y SOBERANO DE
NAYARIT; PARA EL EJERCICIO FISCAL 2397</t>
  </si>
  <si>
    <t xml:space="preserve">BRAVO</t>
  </si>
  <si>
    <t xml:space="preserve">Articulos 54, 58, 64, 65 y 66 de la Ley Ganadera del Estado de Nayarit,  Artículo 28 LEY DE INGRESOS DEL ESTADO LIBRE Y SOBERANO DE
NAYARIT; PARA EL EJERCICIO FISCAL 2397</t>
  </si>
  <si>
    <t xml:space="preserve">http://www.sederma.gob.mx/docs/transparencia/GANADERIA/credencialPT20/credencialPT20_378.pdf</t>
  </si>
  <si>
    <t xml:space="preserve">E4B2969F77D78AEA71ADBA7CA144FBC5</t>
  </si>
  <si>
    <t xml:space="preserve">17351</t>
  </si>
  <si>
    <t xml:space="preserve">LEY GANADERA DEL ESTADO DE NAYARIT
LEY DE INGRESOS DEL ESTADO LIBRE Y SOBERANO DE
NAYARIT; PARA EL EJERCICIO FISCAL 2572</t>
  </si>
  <si>
    <t xml:space="preserve">J. SANTOS</t>
  </si>
  <si>
    <t xml:space="preserve">MAYORQUIN</t>
  </si>
  <si>
    <t xml:space="preserve">Articulos 54, 58, 64, 65 y 66 de la Ley Ganadera del Estado de Nayarit,  Artículo 28 LEY DE INGRESOS DEL ESTADO LIBRE Y SOBERANO DE
NAYARIT; PARA EL EJERCICIO FISCAL 2572</t>
  </si>
  <si>
    <t xml:space="preserve">http://www.sederma.gob.mx/docs/transparencia/GANADERIA/credencialPT20/credencialPT20_553.pdf</t>
  </si>
  <si>
    <t xml:space="preserve">0F4AF5750E7C7E91857869EC15D624B5</t>
  </si>
  <si>
    <t xml:space="preserve">37335</t>
  </si>
  <si>
    <t xml:space="preserve">LEY GANADERA DEL ESTADO DE NAYARIT
LEY DE INGRESOS DEL ESTADO LIBRE Y SOBERANO DE
NAYARIT; PARA EL EJERCICIO FISCAL 2595</t>
  </si>
  <si>
    <t xml:space="preserve">http://www.sederma.gob.mx/docs/transparencia/GANADERIA/credencialPT20/credencialPT20_576.pdf</t>
  </si>
  <si>
    <t xml:space="preserve">8F37A76C063BC82BD5B4BEA9088D6476</t>
  </si>
  <si>
    <t xml:space="preserve">5385</t>
  </si>
  <si>
    <t xml:space="preserve">LEY GANADERA DEL ESTADO DE NAYARIT
LEY DE INGRESOS DEL ESTADO LIBRE Y SOBERANO DE
NAYARIT; PARA EL EJERCICIO FISCAL 2126</t>
  </si>
  <si>
    <t xml:space="preserve">MIGUEL</t>
  </si>
  <si>
    <t xml:space="preserve">GIL</t>
  </si>
  <si>
    <t xml:space="preserve">PADILLA</t>
  </si>
  <si>
    <t xml:space="preserve">Articulos 54, 58, 64, 65 y 66 de la Ley Ganadera del Estado de Nayarit,  Artículo 28 LEY DE INGRESOS DEL ESTADO LIBRE Y SOBERANO DE
NAYARIT; PARA EL EJERCICIO FISCAL 2126</t>
  </si>
  <si>
    <t xml:space="preserve">http://www.sederma.gob.mx/docs/transparencia/GANADERIA/credencialPT20/credencialPT20_107.pdf</t>
  </si>
  <si>
    <t xml:space="preserve">A5AF53B2DFE5ECBECB02653BD9D12885</t>
  </si>
  <si>
    <t xml:space="preserve">37240</t>
  </si>
  <si>
    <t xml:space="preserve">LEY GANADERA DEL ESTADO DE NAYARIT
LEY DE INGRESOS DEL ESTADO LIBRE Y SOBERANO DE
NAYARIT; PARA EL EJERCICIO FISCAL 2163</t>
  </si>
  <si>
    <t xml:space="preserve">OFELIA MONSERRAT</t>
  </si>
  <si>
    <t xml:space="preserve">MONTANO</t>
  </si>
  <si>
    <t xml:space="preserve">Articulos 54, 58, 64, 65 y 66 de la Ley Ganadera del Estado de Nayarit,  Artículo 28 LEY DE INGRESOS DEL ESTADO LIBRE Y SOBERANO DE
NAYARIT; PARA EL EJERCICIO FISCAL 2163</t>
  </si>
  <si>
    <t xml:space="preserve">http://www.sederma.gob.mx/docs/transparencia/GANADERIA/credencialPT20/credencialPT20_144.pdf</t>
  </si>
  <si>
    <t xml:space="preserve">FF7882BD4F69FFAE769339F7C2135766</t>
  </si>
  <si>
    <t xml:space="preserve">33403</t>
  </si>
  <si>
    <t xml:space="preserve">LEY GANADERA DEL ESTADO DE NAYARIT
LEY DE INGRESOS DEL ESTADO LIBRE Y SOBERANO DE
NAYARIT; PARA EL EJERCICIO FISCAL 2220</t>
  </si>
  <si>
    <t xml:space="preserve">KEVIN ISAIAS</t>
  </si>
  <si>
    <t xml:space="preserve">Articulos 54, 58, 64, 65 y 66 de la Ley Ganadera del Estado de Nayarit,  Artículo 28 LEY DE INGRESOS DEL ESTADO LIBRE Y SOBERANO DE
NAYARIT; PARA EL EJERCICIO FISCAL 2220</t>
  </si>
  <si>
    <t xml:space="preserve">http://www.sederma.gob.mx/docs/transparencia/GANADERIA/credencialPT20/credencialPT20_201.pdf</t>
  </si>
  <si>
    <t xml:space="preserve">EDDD4BDDB9B5DD21140465AD0B764469</t>
  </si>
  <si>
    <t xml:space="preserve">35168</t>
  </si>
  <si>
    <t xml:space="preserve">LEY GANADERA DEL ESTADO DE NAYARIT
LEY DE INGRESOS DEL ESTADO LIBRE Y SOBERANO DE
NAYARIT; PARA EL EJERCICIO FISCAL 2221</t>
  </si>
  <si>
    <t xml:space="preserve">MISAEL</t>
  </si>
  <si>
    <t xml:space="preserve">RODARTE</t>
  </si>
  <si>
    <t xml:space="preserve">BERUMEN</t>
  </si>
  <si>
    <t xml:space="preserve">Articulos 54, 58, 64, 65 y 66 de la Ley Ganadera del Estado de Nayarit,  Artículo 28 LEY DE INGRESOS DEL ESTADO LIBRE Y SOBERANO DE
NAYARIT; PARA EL EJERCICIO FISCAL 2221</t>
  </si>
  <si>
    <t xml:space="preserve">http://www.sederma.gob.mx/docs/transparencia/GANADERIA/credencialPT20/credencialPT20_202.pdf</t>
  </si>
  <si>
    <t xml:space="preserve">BB600C9A2DF043571790907D11B4B68A</t>
  </si>
  <si>
    <t xml:space="preserve">37267</t>
  </si>
  <si>
    <t xml:space="preserve">LEY GANADERA DEL ESTADO DE NAYARIT
LEY DE INGRESOS DEL ESTADO LIBRE Y SOBERANO DE
NAYARIT; PARA EL EJERCICIO FISCAL 2280</t>
  </si>
  <si>
    <t xml:space="preserve">SABINO</t>
  </si>
  <si>
    <t xml:space="preserve">VILLEGAS</t>
  </si>
  <si>
    <t xml:space="preserve">http://www.sederma.gob.mx/docs/transparencia/GANADERIA/credencialPT20/credencialPT20_261.pdf</t>
  </si>
  <si>
    <t xml:space="preserve">860F9BFA252192665185F518FEF2508D</t>
  </si>
  <si>
    <t xml:space="preserve">37268</t>
  </si>
  <si>
    <t xml:space="preserve">LEY GANADERA DEL ESTADO DE NAYARIT
LEY DE INGRESOS DEL ESTADO LIBRE Y SOBERANO DE
NAYARIT; PARA EL EJERCICIO FISCAL 2281</t>
  </si>
  <si>
    <t xml:space="preserve">KORAYMA AMAIRANI</t>
  </si>
  <si>
    <t xml:space="preserve">Articulos 54, 58, 64, 65 y 66 de la Ley Ganadera del Estado de Nayarit,  Artículo 28 LEY DE INGRESOS DEL ESTADO LIBRE Y SOBERANO DE
NAYARIT; PARA EL EJERCICIO FISCAL 2281</t>
  </si>
  <si>
    <t xml:space="preserve">http://www.sederma.gob.mx/docs/transparencia/GANADERIA/credencialPT20/credencialPT20_262.pdf</t>
  </si>
  <si>
    <t xml:space="preserve">B51238E5C6EB5DBA1EF2D0C4B94BEE79</t>
  </si>
  <si>
    <t xml:space="preserve">37269</t>
  </si>
  <si>
    <t xml:space="preserve">LEY GANADERA DEL ESTADO DE NAYARIT
LEY DE INGRESOS DEL ESTADO LIBRE Y SOBERANO DE
NAYARIT; PARA EL EJERCICIO FISCAL 2282</t>
  </si>
  <si>
    <t xml:space="preserve">Articulos 54, 58, 64, 65 y 66 de la Ley Ganadera del Estado de Nayarit,  Artículo 28 LEY DE INGRESOS DEL ESTADO LIBRE Y SOBERANO DE
NAYARIT; PARA EL EJERCICIO FISCAL 2282</t>
  </si>
  <si>
    <t xml:space="preserve">http://www.sederma.gob.mx/docs/transparencia/GANADERIA/credencialPT20/credencialPT20_263.pdf</t>
  </si>
  <si>
    <t xml:space="preserve">30C72F7B24BD6B9128676D625B09EE83</t>
  </si>
  <si>
    <t xml:space="preserve">37270</t>
  </si>
  <si>
    <t xml:space="preserve">LEY GANADERA DEL ESTADO DE NAYARIT
LEY DE INGRESOS DEL ESTADO LIBRE Y SOBERANO DE
NAYARIT; PARA EL EJERCICIO FISCAL 2283</t>
  </si>
  <si>
    <t xml:space="preserve">TERESA</t>
  </si>
  <si>
    <t xml:space="preserve">LUCAS</t>
  </si>
  <si>
    <t xml:space="preserve">Articulos 54, 58, 64, 65 y 66 de la Ley Ganadera del Estado de Nayarit,  Artículo 28 LEY DE INGRESOS DEL ESTADO LIBRE Y SOBERANO DE
NAYARIT; PARA EL EJERCICIO FISCAL 2283</t>
  </si>
  <si>
    <t xml:space="preserve">http://www.sederma.gob.mx/docs/transparencia/GANADERIA/credencialPT20/credencialPT20_264.pdf</t>
  </si>
  <si>
    <t xml:space="preserve">59FCA9A3EAC444F692E31871D4D5DCFA</t>
  </si>
  <si>
    <t xml:space="preserve">24403</t>
  </si>
  <si>
    <t xml:space="preserve">LEY GANADERA DEL ESTADO DE NAYARIT
LEY DE INGRESOS DEL ESTADO LIBRE Y SOBERANO DE
NAYARIT; PARA EL EJERCICIO FISCAL 2292</t>
  </si>
  <si>
    <t xml:space="preserve">PEDRO</t>
  </si>
  <si>
    <t xml:space="preserve">MENDIA</t>
  </si>
  <si>
    <t xml:space="preserve">Articulos 54, 58, 64, 65 y 66 de la Ley Ganadera del Estado de Nayarit,  Artículo 28 LEY DE INGRESOS DEL ESTADO LIBRE Y SOBERANO DE
NAYARIT; PARA EL EJERCICIO FISCAL 2292</t>
  </si>
  <si>
    <t xml:space="preserve">http://www.sederma.gob.mx/docs/transparencia/GANADERIA/credencialPT20/credencialPT20_273.pdf</t>
  </si>
  <si>
    <t xml:space="preserve">04ECE02D717A0532887E60FF787177B1</t>
  </si>
  <si>
    <t xml:space="preserve">26097</t>
  </si>
  <si>
    <t xml:space="preserve">LEY GANADERA DEL ESTADO DE NAYARIT
LEY DE INGRESOS DEL ESTADO LIBRE Y SOBERANO DE
NAYARIT; PARA EL EJERCICIO FISCAL 2293</t>
  </si>
  <si>
    <t xml:space="preserve">CARLOS ALFREDO</t>
  </si>
  <si>
    <t xml:space="preserve">RANGEL</t>
  </si>
  <si>
    <t xml:space="preserve">NORIEGA</t>
  </si>
  <si>
    <t xml:space="preserve">http://www.sederma.gob.mx/docs/transparencia/GANADERIA/credencialPT20/credencialPT20_274.pdf</t>
  </si>
  <si>
    <t xml:space="preserve">A31BC174E931C1759EDE551F224A9812</t>
  </si>
  <si>
    <t xml:space="preserve">15080</t>
  </si>
  <si>
    <t xml:space="preserve">LEY GANADERA DEL ESTADO DE NAYARIT
LEY DE INGRESOS DEL ESTADO LIBRE Y SOBERANO DE
NAYARIT; PARA EL EJERCICIO FISCAL 2301</t>
  </si>
  <si>
    <t xml:space="preserve">Articulos 54, 58, 64, 65 y 66 de la Ley Ganadera del Estado de Nayarit,  Artículo 28 LEY DE INGRESOS DEL ESTADO LIBRE Y SOBERANO DE
NAYARIT; PARA EL EJERCICIO FISCAL 2301</t>
  </si>
  <si>
    <t xml:space="preserve">http://www.sederma.gob.mx/docs/transparencia/GANADERIA/credencialPT20/credencialPT20_282.pdf</t>
  </si>
  <si>
    <t xml:space="preserve">F86AE2290CF658E8989A1C1317C15202</t>
  </si>
  <si>
    <t xml:space="preserve">30279</t>
  </si>
  <si>
    <t xml:space="preserve">LEY GANADERA DEL ESTADO DE NAYARIT
LEY DE INGRESOS DEL ESTADO LIBRE Y SOBERANO DE
NAYARIT; PARA EL EJERCICIO FISCAL 3022</t>
  </si>
  <si>
    <t xml:space="preserve">LINO</t>
  </si>
  <si>
    <t xml:space="preserve">Articulos 54, 58, 64, 65 y 66 de la Ley Ganadera del Estado de Nayarit,  Artículo 28 LEY DE INGRESOS DEL ESTADO LIBRE Y SOBERANO DE
NAYARIT; PARA EL EJERCICIO FISCAL 3022</t>
  </si>
  <si>
    <t xml:space="preserve">http://www.sederma.gob.mx/docs/transparencia/GANADERIA/credencialPT20/credencialPT20_1003.pdf</t>
  </si>
  <si>
    <t xml:space="preserve">6F66F0C03FD50180CDC2768119E1AA4C</t>
  </si>
  <si>
    <t xml:space="preserve">30476</t>
  </si>
  <si>
    <t xml:space="preserve">LEY GANADERA DEL ESTADO DE NAYARIT
LEY DE INGRESOS DEL ESTADO LIBRE Y SOBERANO DE
NAYARIT; PARA EL EJERCICIO FISCAL 3023</t>
  </si>
  <si>
    <t xml:space="preserve">FELIX</t>
  </si>
  <si>
    <t xml:space="preserve">MALDONADO</t>
  </si>
  <si>
    <t xml:space="preserve">http://www.sederma.gob.mx/docs/transparencia/GANADERIA/credencialPT20/credencialPT20_1004.pdf</t>
  </si>
  <si>
    <t xml:space="preserve">FDCEDE41D53C8A15FC3E088FA4F24707</t>
  </si>
  <si>
    <t xml:space="preserve">30968</t>
  </si>
  <si>
    <t xml:space="preserve">LEY GANADERA DEL ESTADO DE NAYARIT
LEY DE INGRESOS DEL ESTADO LIBRE Y SOBERANO DE
NAYARIT; PARA EL EJERCICIO FISCAL 3026</t>
  </si>
  <si>
    <t xml:space="preserve">JUAN JESUS</t>
  </si>
  <si>
    <t xml:space="preserve">Articulos 54, 58, 64, 65 y 66 de la Ley Ganadera del Estado de Nayarit,  Artículo 28 LEY DE INGRESOS DEL ESTADO LIBRE Y SOBERANO DE
NAYARIT; PARA EL EJERCICIO FISCAL 3026</t>
  </si>
  <si>
    <t xml:space="preserve">http://www.sederma.gob.mx/docs/transparencia/GANADERIA/credencialPT20/credencialPT20_1007.pdf</t>
  </si>
  <si>
    <t xml:space="preserve">1E618CC24ED37B2031EA419609D873E8</t>
  </si>
  <si>
    <t xml:space="preserve">37449</t>
  </si>
  <si>
    <t xml:space="preserve">LEY GANADERA DEL ESTADO DE NAYARIT
LEY DE INGRESOS DEL ESTADO LIBRE Y SOBERANO DE
NAYARIT; PARA EL EJERCICIO FISCAL 3063</t>
  </si>
  <si>
    <t xml:space="preserve">Articulos 54, 58, 64, 65 y 66 de la Ley Ganadera del Estado de Nayarit,  Artículo 28 LEY DE INGRESOS DEL ESTADO LIBRE Y SOBERANO DE
NAYARIT; PARA EL EJERCICIO FISCAL 3063</t>
  </si>
  <si>
    <t xml:space="preserve">http://www.sederma.gob.mx/docs/transparencia/GANADERIA/credencialPT20/credencialPT20_1044.pdf</t>
  </si>
  <si>
    <t xml:space="preserve">6854D56D6D2A923781B558A4899F52DC</t>
  </si>
  <si>
    <t xml:space="preserve">9018</t>
  </si>
  <si>
    <t xml:space="preserve">LEY GANADERA DEL ESTADO DE NAYARIT
LEY DE INGRESOS DEL ESTADO LIBRE Y SOBERANO DE
NAYARIT; PARA EL EJERCICIO FISCAL 3070</t>
  </si>
  <si>
    <t xml:space="preserve">ASIANO</t>
  </si>
  <si>
    <t xml:space="preserve">Articulos 54, 58, 64, 65 y 66 de la Ley Ganadera del Estado de Nayarit,  Artículo 28 LEY DE INGRESOS DEL ESTADO LIBRE Y SOBERANO DE
NAYARIT; PARA EL EJERCICIO FISCAL 3070</t>
  </si>
  <si>
    <t xml:space="preserve">http://www.sederma.gob.mx/docs/transparencia/GANADERIA/credencialPT20/credencialPT20_1051.pdf</t>
  </si>
  <si>
    <t xml:space="preserve">04799BA0408D144079EDE5E65290E4E7</t>
  </si>
  <si>
    <t xml:space="preserve">5200</t>
  </si>
  <si>
    <t xml:space="preserve">LEY GANADERA DEL ESTADO DE NAYARIT
LEY DE INGRESOS DEL ESTADO LIBRE Y SOBERANO DE
NAYARIT; PARA EL EJERCICIO FISCAL 3143</t>
  </si>
  <si>
    <t xml:space="preserve">Articulos 54, 58, 64, 65 y 66 de la Ley Ganadera del Estado de Nayarit,  Artículo 28 LEY DE INGRESOS DEL ESTADO LIBRE Y SOBERANO DE
NAYARIT; PARA EL EJERCICIO FISCAL 3143</t>
  </si>
  <si>
    <t xml:space="preserve">http://www.sederma.gob.mx/docs/transparencia/GANADERIA/credencialPT20/credencialPT20_1124.pdf</t>
  </si>
  <si>
    <t xml:space="preserve">E364D272772C9F54568668DA976C3C03</t>
  </si>
  <si>
    <t xml:space="preserve">14603</t>
  </si>
  <si>
    <t xml:space="preserve">LEY GANADERA DEL ESTADO DE NAYARIT
LEY DE INGRESOS DEL ESTADO LIBRE Y SOBERANO DE
NAYARIT; PARA EL EJERCICIO FISCAL 3145</t>
  </si>
  <si>
    <t xml:space="preserve">MACIAS</t>
  </si>
  <si>
    <t xml:space="preserve">Articulos 54, 58, 64, 65 y 66 de la Ley Ganadera del Estado de Nayarit,  Artículo 28 LEY DE INGRESOS DEL ESTADO LIBRE Y SOBERANO DE
NAYARIT; PARA EL EJERCICIO FISCAL 3145</t>
  </si>
  <si>
    <t xml:space="preserve">http://www.sederma.gob.mx/docs/transparencia/GANADERIA/credencialPT20/credencialPT20_1126.pdf</t>
  </si>
  <si>
    <t xml:space="preserve">20D7307C90F2D67F905113819C07229C</t>
  </si>
  <si>
    <t xml:space="preserve">37488</t>
  </si>
  <si>
    <t xml:space="preserve">LEY GANADERA DEL ESTADO DE NAYARIT
LEY DE INGRESOS DEL ESTADO LIBRE Y SOBERANO DE
NAYARIT; PARA EL EJERCICIO FISCAL 3228</t>
  </si>
  <si>
    <t xml:space="preserve">ANGEL RAMON</t>
  </si>
  <si>
    <t xml:space="preserve">SALAS</t>
  </si>
  <si>
    <t xml:space="preserve">Articulos 54, 58, 64, 65 y 66 de la Ley Ganadera del Estado de Nayarit,  Artículo 28 LEY DE INGRESOS DEL ESTADO LIBRE Y SOBERANO DE
NAYARIT; PARA EL EJERCICIO FISCAL 3228</t>
  </si>
  <si>
    <t xml:space="preserve">http://www.sederma.gob.mx/docs/transparencia/GANADERIA/credencialPT20/credencialPT20_1209.pdf</t>
  </si>
  <si>
    <t xml:space="preserve">A6D08AA32CB1D1B7F34D441101C61DCC</t>
  </si>
  <si>
    <t xml:space="preserve">482</t>
  </si>
  <si>
    <t xml:space="preserve">LEY GANADERA DEL ESTADO DE NAYARIT
LEY DE INGRESOS DEL ESTADO LIBRE Y SOBERANO DE
NAYARIT; PARA EL EJERCICIO FISCAL 3111</t>
  </si>
  <si>
    <t xml:space="preserve">Articulos 54, 58, 64, 65 y 66 de la Ley Ganadera del Estado de Nayarit,  Artículo 28 LEY DE INGRESOS DEL ESTADO LIBRE Y SOBERANO DE
NAYARIT; PARA EL EJERCICIO FISCAL 3111</t>
  </si>
  <si>
    <t xml:space="preserve">http://www.sederma.gob.mx/docs/transparencia/GANADERIA/credencialPT20/credencialPT20_1092.pdf</t>
  </si>
  <si>
    <t xml:space="preserve">354CFD18F43C373C5B80BA284832C59A</t>
  </si>
  <si>
    <t xml:space="preserve">33582</t>
  </si>
  <si>
    <t xml:space="preserve">LEY GANADERA DEL ESTADO DE NAYARIT
LEY DE INGRESOS DEL ESTADO LIBRE Y SOBERANO DE
NAYARIT; PARA EL EJERCICIO FISCAL 3041</t>
  </si>
  <si>
    <t xml:space="preserve">JOSE MAGDALENO</t>
  </si>
  <si>
    <t xml:space="preserve">Articulos 54, 58, 64, 65 y 66 de la Ley Ganadera del Estado de Nayarit,  Artículo 28 LEY DE INGRESOS DEL ESTADO LIBRE Y SOBERANO DE
NAYARIT; PARA EL EJERCICIO FISCAL 3041</t>
  </si>
  <si>
    <t xml:space="preserve">http://www.sederma.gob.mx/docs/transparencia/GANADERIA/credencialPT20/credencialPT20_1022.pdf</t>
  </si>
  <si>
    <t xml:space="preserve">C9BF57A94DBE11B31C4D8454F19B3D72</t>
  </si>
  <si>
    <t xml:space="preserve">33623</t>
  </si>
  <si>
    <t xml:space="preserve">LEY GANADERA DEL ESTADO DE NAYARIT
LEY DE INGRESOS DEL ESTADO LIBRE Y SOBERANO DE
NAYARIT; PARA EL EJERCICIO FISCAL 3042</t>
  </si>
  <si>
    <t xml:space="preserve">SARA</t>
  </si>
  <si>
    <t xml:space="preserve">PANDURO</t>
  </si>
  <si>
    <t xml:space="preserve">MONTAÑO</t>
  </si>
  <si>
    <t xml:space="preserve">Articulos 54, 58, 64, 65 y 66 de la Ley Ganadera del Estado de Nayarit,  Artículo 28 LEY DE INGRESOS DEL ESTADO LIBRE Y SOBERANO DE
NAYARIT; PARA EL EJERCICIO FISCAL 3042</t>
  </si>
  <si>
    <t xml:space="preserve">http://www.sederma.gob.mx/docs/transparencia/GANADERIA/credencialPT20/credencialPT20_1023.pdf</t>
  </si>
  <si>
    <t xml:space="preserve">15231667A7C7007FC340884CD73D7C8E</t>
  </si>
  <si>
    <t xml:space="preserve">13024</t>
  </si>
  <si>
    <t xml:space="preserve">LEY GANADERA DEL ESTADO DE NAYARIT
LEY DE INGRESOS DEL ESTADO LIBRE Y SOBERANO DE
NAYARIT; PARA EL EJERCICIO FISCAL 3076</t>
  </si>
  <si>
    <t xml:space="preserve">MURILLO</t>
  </si>
  <si>
    <t xml:space="preserve">Articulos 54, 58, 64, 65 y 66 de la Ley Ganadera del Estado de Nayarit,  Artículo 28 LEY DE INGRESOS DEL ESTADO LIBRE Y SOBERANO DE
NAYARIT; PARA EL EJERCICIO FISCAL 3076</t>
  </si>
  <si>
    <t xml:space="preserve">http://www.sederma.gob.mx/docs/transparencia/GANADERIA/credencialPT20/credencialPT20_1057.pdf</t>
  </si>
  <si>
    <t xml:space="preserve">063DE0F9A46B630715D3167F5008441F</t>
  </si>
  <si>
    <t xml:space="preserve">11898</t>
  </si>
  <si>
    <t xml:space="preserve">LEY GANADERA DEL ESTADO DE NAYARIT
LEY DE INGRESOS DEL ESTADO LIBRE Y SOBERANO DE
NAYARIT; PARA EL EJERCICIO FISCAL 3115</t>
  </si>
  <si>
    <t xml:space="preserve">Articulos 54, 58, 64, 65 y 66 de la Ley Ganadera del Estado de Nayarit,  Artículo 28 LEY DE INGRESOS DEL ESTADO LIBRE Y SOBERANO DE
NAYARIT; PARA EL EJERCICIO FISCAL 3115</t>
  </si>
  <si>
    <t xml:space="preserve">http://www.sederma.gob.mx/docs/transparencia/GANADERIA/credencialPT20/credencialPT20_1096.pdf</t>
  </si>
  <si>
    <t xml:space="preserve">A6AC70E65845DA51FE45E7110DF964E3</t>
  </si>
  <si>
    <t xml:space="preserve">14096</t>
  </si>
  <si>
    <t xml:space="preserve">LEY GANADERA DEL ESTADO DE NAYARIT
LEY DE INGRESOS DEL ESTADO LIBRE Y SOBERANO DE
NAYARIT; PARA EL EJERCICIO FISCAL 3118</t>
  </si>
  <si>
    <t xml:space="preserve">HERMINIO</t>
  </si>
  <si>
    <t xml:space="preserve">Articulos 54, 58, 64, 65 y 66 de la Ley Ganadera del Estado de Nayarit,  Artículo 28 LEY DE INGRESOS DEL ESTADO LIBRE Y SOBERANO DE
NAYARIT; PARA EL EJERCICIO FISCAL 3118</t>
  </si>
  <si>
    <t xml:space="preserve">http://www.sederma.gob.mx/docs/transparencia/GANADERIA/credencialPT20/credencialPT20_1099.pdf</t>
  </si>
  <si>
    <t xml:space="preserve">C55BF81178629BC52E2D9F7FEBD10D23</t>
  </si>
  <si>
    <t xml:space="preserve">14624</t>
  </si>
  <si>
    <t xml:space="preserve">LEY GANADERA DEL ESTADO DE NAYARIT
LEY DE INGRESOS DEL ESTADO LIBRE Y SOBERANO DE
NAYARIT; PARA EL EJERCICIO FISCAL 3197</t>
  </si>
  <si>
    <t xml:space="preserve">MARCO ANTONIO</t>
  </si>
  <si>
    <t xml:space="preserve">CERON</t>
  </si>
  <si>
    <t xml:space="preserve">Articulos 54, 58, 64, 65 y 66 de la Ley Ganadera del Estado de Nayarit,  Artículo 28 LEY DE INGRESOS DEL ESTADO LIBRE Y SOBERANO DE
NAYARIT; PARA EL EJERCICIO FISCAL 3197</t>
  </si>
  <si>
    <t xml:space="preserve">http://www.sederma.gob.mx/docs/transparencia/GANADERIA/credencialPT20/credencialPT20_1178.pdf</t>
  </si>
  <si>
    <t xml:space="preserve">51193B401E6379A9079F9A22CF9F2248</t>
  </si>
  <si>
    <t xml:space="preserve">37494</t>
  </si>
  <si>
    <t xml:space="preserve">LEY GANADERA DEL ESTADO DE NAYARIT
LEY DE INGRESOS DEL ESTADO LIBRE Y SOBERANO DE
NAYARIT; PARA EL EJERCICIO FISCAL 3234</t>
  </si>
  <si>
    <t xml:space="preserve">HECTOR MANUEL</t>
  </si>
  <si>
    <t xml:space="preserve">Articulos 54, 58, 64, 65 y 66 de la Ley Ganadera del Estado de Nayarit,  Artículo 28 LEY DE INGRESOS DEL ESTADO LIBRE Y SOBERANO DE
NAYARIT; PARA EL EJERCICIO FISCAL 3234</t>
  </si>
  <si>
    <t xml:space="preserve">http://www.sederma.gob.mx/docs/transparencia/GANADERIA/credencialPT20/credencialPT20_1215.pdf</t>
  </si>
  <si>
    <t xml:space="preserve">02C06F20713E12AC72B31CC0EE329381</t>
  </si>
  <si>
    <t xml:space="preserve">37509</t>
  </si>
  <si>
    <t xml:space="preserve">LEY GANADERA DEL ESTADO DE NAYARIT
LEY DE INGRESOS DEL ESTADO LIBRE Y SOBERANO DE
NAYARIT; PARA EL EJERCICIO FISCAL 3275</t>
  </si>
  <si>
    <t xml:space="preserve">MARIELLE</t>
  </si>
  <si>
    <t xml:space="preserve">VALDEZ</t>
  </si>
  <si>
    <t xml:space="preserve">Articulos 54, 58, 64, 65 y 66 de la Ley Ganadera del Estado de Nayarit,  Artículo 28 LEY DE INGRESOS DEL ESTADO LIBRE Y SOBERANO DE
NAYARIT; PARA EL EJERCICIO FISCAL 3275</t>
  </si>
  <si>
    <t xml:space="preserve">http://www.sederma.gob.mx/docs/transparencia/GANADERIA/credencialPT20/credencialPT20_1256.pdf</t>
  </si>
  <si>
    <t xml:space="preserve">1E4D03BE1F3F4553409F4BD2533E8EA6</t>
  </si>
  <si>
    <t xml:space="preserve">9467</t>
  </si>
  <si>
    <t xml:space="preserve">LEY GANADERA DEL ESTADO DE NAYARIT
LEY DE INGRESOS DEL ESTADO LIBRE Y SOBERANO DE
NAYARIT; PARA EL EJERCICIO FISCAL 3159</t>
  </si>
  <si>
    <t xml:space="preserve">PALACIOS</t>
  </si>
  <si>
    <t xml:space="preserve">LEGASPI</t>
  </si>
  <si>
    <t xml:space="preserve">Articulos 54, 58, 64, 65 y 66 de la Ley Ganadera del Estado de Nayarit,  Artículo 28 LEY DE INGRESOS DEL ESTADO LIBRE Y SOBERANO DE
NAYARIT; PARA EL EJERCICIO FISCAL 3159</t>
  </si>
  <si>
    <t xml:space="preserve">http://www.sederma.gob.mx/docs/transparencia/GANADERIA/credencialPT20/credencialPT20_1140.pdf</t>
  </si>
  <si>
    <t xml:space="preserve">EA86941A8E01EB600D76FD3D87FF24C6</t>
  </si>
  <si>
    <t xml:space="preserve">33474</t>
  </si>
  <si>
    <t xml:space="preserve">LEY GANADERA DEL ESTADO DE NAYARIT
LEY DE INGRESOS DEL ESTADO LIBRE Y SOBERANO DE
NAYARIT; PARA EL EJERCICIO FISCAL 3281</t>
  </si>
  <si>
    <t xml:space="preserve">RICARDO</t>
  </si>
  <si>
    <t xml:space="preserve">Articulos 54, 58, 64, 65 y 66 de la Ley Ganadera del Estado de Nayarit,  Artículo 28 LEY DE INGRESOS DEL ESTADO LIBRE Y SOBERANO DE
NAYARIT; PARA EL EJERCICIO FISCAL 3281</t>
  </si>
  <si>
    <t xml:space="preserve">http://www.sederma.gob.mx/docs/transparencia/GANADERIA/credencialPT20/credencialPT20_1262.pdf</t>
  </si>
  <si>
    <t xml:space="preserve">03ABE1C6F636EB41AF4FCF7E2C1B3F8F</t>
  </si>
  <si>
    <t xml:space="preserve">16678</t>
  </si>
  <si>
    <t xml:space="preserve">LEY GANADERA DEL ESTADO DE NAYARIT
LEY DE INGRESOS DEL ESTADO LIBRE Y SOBERANO DE
NAYARIT; PARA EL EJERCICIO FISCAL 3085</t>
  </si>
  <si>
    <t xml:space="preserve">JOSE FELIX</t>
  </si>
  <si>
    <t xml:space="preserve">Articulos 54, 58, 64, 65 y 66 de la Ley Ganadera del Estado de Nayarit,  Artículo 28 LEY DE INGRESOS DEL ESTADO LIBRE Y SOBERANO DE
NAYARIT; PARA EL EJERCICIO FISCAL 3085</t>
  </si>
  <si>
    <t xml:space="preserve">http://www.sederma.gob.mx/docs/transparencia/GANADERIA/credencialPT20/credencialPT20_1066.pdf</t>
  </si>
  <si>
    <t xml:space="preserve">39BF71FCB2FABEC1E3892781E7356334</t>
  </si>
  <si>
    <t xml:space="preserve">25278</t>
  </si>
  <si>
    <t xml:space="preserve">LEY GANADERA DEL ESTADO DE NAYARIT
LEY DE INGRESOS DEL ESTADO LIBRE Y SOBERANO DE
NAYARIT; PARA EL EJERCICIO FISCAL 3163</t>
  </si>
  <si>
    <t xml:space="preserve">FIGUEROA</t>
  </si>
  <si>
    <t xml:space="preserve">Articulos 54, 58, 64, 65 y 66 de la Ley Ganadera del Estado de Nayarit,  Artículo 28 LEY DE INGRESOS DEL ESTADO LIBRE Y SOBERANO DE
NAYARIT; PARA EL EJERCICIO FISCAL 3163</t>
  </si>
  <si>
    <t xml:space="preserve">http://www.sederma.gob.mx/docs/transparencia/GANADERIA/credencialPT20/credencialPT20_1144.pdf</t>
  </si>
  <si>
    <t xml:space="preserve">2D7491C05963AF2229285518D34E75E4</t>
  </si>
  <si>
    <t xml:space="preserve">25546</t>
  </si>
  <si>
    <t xml:space="preserve">LEY GANADERA DEL ESTADO DE NAYARIT
LEY DE INGRESOS DEL ESTADO LIBRE Y SOBERANO DE
NAYARIT; PARA EL EJERCICIO FISCAL 3164</t>
  </si>
  <si>
    <t xml:space="preserve">CAMBERO</t>
  </si>
  <si>
    <t xml:space="preserve">Articulos 54, 58, 64, 65 y 66 de la Ley Ganadera del Estado de Nayarit,  Artículo 28 LEY DE INGRESOS DEL ESTADO LIBRE Y SOBERANO DE
NAYARIT; PARA EL EJERCICIO FISCAL 3164</t>
  </si>
  <si>
    <t xml:space="preserve">http://www.sederma.gob.mx/docs/transparencia/GANADERIA/credencialPT20/credencialPT20_1145.pdf</t>
  </si>
  <si>
    <t xml:space="preserve">AF119A4DBC6A6EE693069E1DA1C2BD18</t>
  </si>
  <si>
    <t xml:space="preserve">21061</t>
  </si>
  <si>
    <t xml:space="preserve">LEY GANADERA DEL ESTADO DE NAYARIT
LEY DE INGRESOS DEL ESTADO LIBRE Y SOBERANO DE
NAYARIT; PARA EL EJERCICIO FISCAL 3202</t>
  </si>
  <si>
    <t xml:space="preserve">Articulos 54, 58, 64, 65 y 66 de la Ley Ganadera del Estado de Nayarit,  Artículo 28 LEY DE INGRESOS DEL ESTADO LIBRE Y SOBERANO DE
NAYARIT; PARA EL EJERCICIO FISCAL 3202</t>
  </si>
  <si>
    <t xml:space="preserve">http://www.sederma.gob.mx/docs/transparencia/GANADERIA/credencialPT20/credencialPT20_1183.pdf</t>
  </si>
  <si>
    <t xml:space="preserve">4052704684D489277CB45F3CF730D615</t>
  </si>
  <si>
    <t xml:space="preserve">5194</t>
  </si>
  <si>
    <t xml:space="preserve">LEY GANADERA DEL ESTADO DE NAYARIT
LEY DE INGRESOS DEL ESTADO LIBRE Y SOBERANO DE
NAYARIT; PARA EL EJERCICIO FISCAL 3284</t>
  </si>
  <si>
    <t xml:space="preserve">TITO ANTONIO</t>
  </si>
  <si>
    <t xml:space="preserve">AHUMADA</t>
  </si>
  <si>
    <t xml:space="preserve">Articulos 54, 58, 64, 65 y 66 de la Ley Ganadera del Estado de Nayarit,  Artículo 28 LEY DE INGRESOS DEL ESTADO LIBRE Y SOBERANO DE
NAYARIT; PARA EL EJERCICIO FISCAL 3284</t>
  </si>
  <si>
    <t xml:space="preserve">http://www.sederma.gob.mx/docs/transparencia/GANADERIA/credencialPT20/credencialPT20_1265.pdf</t>
  </si>
  <si>
    <t xml:space="preserve">693C674B5F02CDBDF0A6B43A4D75C208</t>
  </si>
  <si>
    <t xml:space="preserve">29307</t>
  </si>
  <si>
    <t xml:space="preserve">LEY GANADERA DEL ESTADO DE NAYARIT
LEY DE INGRESOS DEL ESTADO LIBRE Y SOBERANO DE
NAYARIT; PARA EL EJERCICIO FISCAL 3129</t>
  </si>
  <si>
    <t xml:space="preserve">OSWALDO</t>
  </si>
  <si>
    <t xml:space="preserve">ARENAS</t>
  </si>
  <si>
    <t xml:space="preserve">Articulos 54, 58, 64, 65 y 66 de la Ley Ganadera del Estado de Nayarit,  Artículo 28 LEY DE INGRESOS DEL ESTADO LIBRE Y SOBERANO DE
NAYARIT; PARA EL EJERCICIO FISCAL 3129</t>
  </si>
  <si>
    <t xml:space="preserve">http://www.sederma.gob.mx/docs/transparencia/GANADERIA/credencialPT20/credencialPT20_1110.pdf</t>
  </si>
  <si>
    <t xml:space="preserve">03204092C98A92EFE3A5CD36AE5FF905</t>
  </si>
  <si>
    <t xml:space="preserve">37441</t>
  </si>
  <si>
    <t xml:space="preserve">LEY GANADERA DEL ESTADO DE NAYARIT
LEY DE INGRESOS DEL ESTADO LIBRE Y SOBERANO DE
NAYARIT; PARA EL EJERCICIO FISCAL 3055</t>
  </si>
  <si>
    <t xml:space="preserve">VICTOR DAVID</t>
  </si>
  <si>
    <t xml:space="preserve">Articulos 54, 58, 64, 65 y 66 de la Ley Ganadera del Estado de Nayarit,  Artículo 28 LEY DE INGRESOS DEL ESTADO LIBRE Y SOBERANO DE
NAYARIT; PARA EL EJERCICIO FISCAL 3055</t>
  </si>
  <si>
    <t xml:space="preserve">http://www.sederma.gob.mx/docs/transparencia/GANADERIA/credencialPT20/credencialPT20_1036.pdf</t>
  </si>
  <si>
    <t xml:space="preserve">3440CDDB756758E06E39F90408F72EC0</t>
  </si>
  <si>
    <t xml:space="preserve">37442</t>
  </si>
  <si>
    <t xml:space="preserve">LEY GANADERA DEL ESTADO DE NAYARIT
LEY DE INGRESOS DEL ESTADO LIBRE Y SOBERANO DE
NAYARIT; PARA EL EJERCICIO FISCAL 3056</t>
  </si>
  <si>
    <t xml:space="preserve">VEICELIA</t>
  </si>
  <si>
    <t xml:space="preserve">Articulos 54, 58, 64, 65 y 66 de la Ley Ganadera del Estado de Nayarit,  Artículo 28 LEY DE INGRESOS DEL ESTADO LIBRE Y SOBERANO DE
NAYARIT; PARA EL EJERCICIO FISCAL 3056</t>
  </si>
  <si>
    <t xml:space="preserve">http://www.sederma.gob.mx/docs/transparencia/GANADERIA/credencialPT20/credencialPT20_1037.pdf</t>
  </si>
  <si>
    <t xml:space="preserve">D3D1E0D818A8ABC21E65BAD7031BD009</t>
  </si>
  <si>
    <t xml:space="preserve">33915</t>
  </si>
  <si>
    <t xml:space="preserve">LEY GANADERA DEL ESTADO DE NAYARIT
LEY DE INGRESOS DEL ESTADO LIBRE Y SOBERANO DE
NAYARIT; PARA EL EJERCICIO FISCAL 3132</t>
  </si>
  <si>
    <t xml:space="preserve">Articulos 54, 58, 64, 65 y 66 de la Ley Ganadera del Estado de Nayarit,  Artículo 28 LEY DE INGRESOS DEL ESTADO LIBRE Y SOBERANO DE
NAYARIT; PARA EL EJERCICIO FISCAL 3132</t>
  </si>
  <si>
    <t xml:space="preserve">http://www.sederma.gob.mx/docs/transparencia/GANADERIA/credencialPT20/credencialPT20_1113.pdf</t>
  </si>
  <si>
    <t xml:space="preserve">867493C804A87E1D4E4BDD1232A86E06</t>
  </si>
  <si>
    <t xml:space="preserve">30816</t>
  </si>
  <si>
    <t xml:space="preserve">LEY GANADERA DEL ESTADO DE NAYARIT
LEY DE INGRESOS DEL ESTADO LIBRE Y SOBERANO DE
NAYARIT; PARA EL EJERCICIO FISCAL 3213</t>
  </si>
  <si>
    <t xml:space="preserve">INDALECIO</t>
  </si>
  <si>
    <t xml:space="preserve">DE LA ROSA</t>
  </si>
  <si>
    <t xml:space="preserve">Articulos 54, 58, 64, 65 y 66 de la Ley Ganadera del Estado de Nayarit,  Artículo 28 LEY DE INGRESOS DEL ESTADO LIBRE Y SOBERANO DE
NAYARIT; PARA EL EJERCICIO FISCAL 3213</t>
  </si>
  <si>
    <t xml:space="preserve">http://www.sederma.gob.mx/docs/transparencia/GANADERIA/credencialPT20/credencialPT20_1194.pdf</t>
  </si>
  <si>
    <t xml:space="preserve">F9FEE5497FBFB1BDE9FD68409CC50083</t>
  </si>
  <si>
    <t xml:space="preserve">10261</t>
  </si>
  <si>
    <t xml:space="preserve">LEY GANADERA DEL ESTADO DE NAYARIT
LEY DE INGRESOS DEL ESTADO LIBRE Y SOBERANO DE
NAYARIT; PARA EL EJERCICIO FISCAL 3253</t>
  </si>
  <si>
    <t xml:space="preserve">HILARIO</t>
  </si>
  <si>
    <t xml:space="preserve">Articulos 54, 58, 64, 65 y 66 de la Ley Ganadera del Estado de Nayarit,  Artículo 28 LEY DE INGRESOS DEL ESTADO LIBRE Y SOBERANO DE
NAYARIT; PARA EL EJERCICIO FISCAL 3253</t>
  </si>
  <si>
    <t xml:space="preserve">http://www.sederma.gob.mx/docs/transparencia/GANADERIA/credencialPT20/credencialPT20_1234.pdf</t>
  </si>
  <si>
    <t xml:space="preserve">3AF1C19AF7C4267F7879E18C9582DED6</t>
  </si>
  <si>
    <t xml:space="preserve">29383</t>
  </si>
  <si>
    <t xml:space="preserve">LEY GANADERA DEL ESTADO DE NAYARIT
LEY DE INGRESOS DEL ESTADO LIBRE Y SOBERANO DE
NAYARIT; PARA EL EJERCICIO FISCAL 3016</t>
  </si>
  <si>
    <t xml:space="preserve">Articulos 54, 58, 64, 65 y 66 de la Ley Ganadera del Estado de Nayarit,  Artículo 28 LEY DE INGRESOS DEL ESTADO LIBRE Y SOBERANO DE
NAYARIT; PARA EL EJERCICIO FISCAL 3016</t>
  </si>
  <si>
    <t xml:space="preserve">http://www.sederma.gob.mx/docs/transparencia/GANADERIA/credencialPT20/credencialPT20_997.pdf</t>
  </si>
  <si>
    <t xml:space="preserve">24F1F6164A0D8F4B92410D5D5FAF9C52</t>
  </si>
  <si>
    <t xml:space="preserve">26240</t>
  </si>
  <si>
    <t xml:space="preserve">LEY GANADERA DEL ESTADO DE NAYARIT
LEY DE INGRESOS DEL ESTADO LIBRE Y SOBERANO DE
NAYARIT; PARA EL EJERCICIO FISCAL 3095</t>
  </si>
  <si>
    <t xml:space="preserve">ISABEL CRISTINA</t>
  </si>
  <si>
    <t xml:space="preserve">Articulos 54, 58, 64, 65 y 66 de la Ley Ganadera del Estado de Nayarit,  Artículo 28 LEY DE INGRESOS DEL ESTADO LIBRE Y SOBERANO DE
NAYARIT; PARA EL EJERCICIO FISCAL 3095</t>
  </si>
  <si>
    <t xml:space="preserve">http://www.sederma.gob.mx/docs/transparencia/GANADERIA/credencialPT20/credencialPT20_1076.pdf</t>
  </si>
  <si>
    <t xml:space="preserve">54FC4927585FAA7542A56DC9A44DE3B2</t>
  </si>
  <si>
    <t xml:space="preserve">37469</t>
  </si>
  <si>
    <t xml:space="preserve">LEY GANADERA DEL ESTADO DE NAYARIT
LEY DE INGRESOS DEL ESTADO LIBRE Y SOBERANO DE
NAYARIT; PARA EL EJERCICIO FISCAL 3175</t>
  </si>
  <si>
    <t xml:space="preserve">SAMUEL</t>
  </si>
  <si>
    <t xml:space="preserve">Articulos 54, 58, 64, 65 y 66 de la Ley Ganadera del Estado de Nayarit,  Artículo 28 LEY DE INGRESOS DEL ESTADO LIBRE Y SOBERANO DE
NAYARIT; PARA EL EJERCICIO FISCAL 3175</t>
  </si>
  <si>
    <t xml:space="preserve">http://www.sederma.gob.mx/docs/transparencia/GANADERIA/credencialPT20/credencialPT20_1156.pdf</t>
  </si>
  <si>
    <t xml:space="preserve">46605F542FEC9AD731022F556C5F8F69</t>
  </si>
  <si>
    <t xml:space="preserve">31214</t>
  </si>
  <si>
    <t xml:space="preserve">LEY GANADERA DEL ESTADO DE NAYARIT
LEY DE INGRESOS DEL ESTADO LIBRE Y SOBERANO DE
NAYARIT; PARA EL EJERCICIO FISCAL 3215</t>
  </si>
  <si>
    <t xml:space="preserve">IGNACIO</t>
  </si>
  <si>
    <t xml:space="preserve">ISIDRO</t>
  </si>
  <si>
    <t xml:space="preserve">Articulos 54, 58, 64, 65 y 66 de la Ley Ganadera del Estado de Nayarit,  Artículo 28 LEY DE INGRESOS DEL ESTADO LIBRE Y SOBERANO DE
NAYARIT; PARA EL EJERCICIO FISCAL 3215</t>
  </si>
  <si>
    <t xml:space="preserve">http://www.sederma.gob.mx/docs/transparencia/GANADERIA/credencialPT20/credencialPT20_1196.pdf</t>
  </si>
  <si>
    <t xml:space="preserve">93BF38826EAE50B7121F61266BB9FC78</t>
  </si>
  <si>
    <t xml:space="preserve">25556</t>
  </si>
  <si>
    <t xml:space="preserve">LEY GANADERA DEL ESTADO DE NAYARIT
LEY DE INGRESOS DEL ESTADO LIBRE Y SOBERANO DE
NAYARIT; PARA EL EJERCICIO FISCAL 3336</t>
  </si>
  <si>
    <t xml:space="preserve">MARIANO</t>
  </si>
  <si>
    <t xml:space="preserve">Articulos 54, 58, 64, 65 y 66 de la Ley Ganadera del Estado de Nayarit,  Artículo 28 LEY DE INGRESOS DEL ESTADO LIBRE Y SOBERANO DE
NAYARIT; PARA EL EJERCICIO FISCAL 3336</t>
  </si>
  <si>
    <t xml:space="preserve">http://www.sederma.gob.mx/docs/transparencia/GANADERIA/credencialPT20/credencialPT20_1317.pdf</t>
  </si>
  <si>
    <t xml:space="preserve">771BB640E36186C3B2A6EDF3D55878D1</t>
  </si>
  <si>
    <t xml:space="preserve">37474</t>
  </si>
  <si>
    <t xml:space="preserve">LEY GANADERA DEL ESTADO DE NAYARIT
LEY DE INGRESOS DEL ESTADO LIBRE Y SOBERANO DE
NAYARIT; PARA EL EJERCICIO FISCAL 3180</t>
  </si>
  <si>
    <t xml:space="preserve">ANA ADACENIA</t>
  </si>
  <si>
    <t xml:space="preserve">Articulos 54, 58, 64, 65 y 66 de la Ley Ganadera del Estado de Nayarit,  Artículo 28 LEY DE INGRESOS DEL ESTADO LIBRE Y SOBERANO DE
NAYARIT; PARA EL EJERCICIO FISCAL 3180</t>
  </si>
  <si>
    <t xml:space="preserve">http://www.sederma.gob.mx/docs/transparencia/GANADERIA/credencialPT20/credencialPT20_1161.pdf</t>
  </si>
  <si>
    <t xml:space="preserve">B494D55F9D5E12AE78DB55D76EFABB1C</t>
  </si>
  <si>
    <t xml:space="preserve">29230</t>
  </si>
  <si>
    <t xml:space="preserve">LEY GANADERA DEL ESTADO DE NAYARIT
LEY DE INGRESOS DEL ESTADO LIBRE Y SOBERANO DE
NAYARIT; PARA EL EJERCICIO FISCAL 3300</t>
  </si>
  <si>
    <t xml:space="preserve">SOCORRO</t>
  </si>
  <si>
    <t xml:space="preserve">SOLORZANO</t>
  </si>
  <si>
    <t xml:space="preserve">Articulos 54, 58, 64, 65 y 66 de la Ley Ganadera del Estado de Nayarit,  Artículo 28 LEY DE INGRESOS DEL ESTADO LIBRE Y SOBERANO DE
NAYARIT; PARA EL EJERCICIO FISCAL 3300</t>
  </si>
  <si>
    <t xml:space="preserve">http://www.sederma.gob.mx/docs/transparencia/GANADERIA/credencialPT20/credencialPT20_1281.pdf</t>
  </si>
  <si>
    <t xml:space="preserve">5BC8B2BDD09E89C6930117CADD26CCCD</t>
  </si>
  <si>
    <t xml:space="preserve">37477</t>
  </si>
  <si>
    <t xml:space="preserve">LEY GANADERA DEL ESTADO DE NAYARIT
LEY DE INGRESOS DEL ESTADO LIBRE Y SOBERANO DE
NAYARIT; PARA EL EJERCICIO FISCAL 3183</t>
  </si>
  <si>
    <t xml:space="preserve">MA. ROSA</t>
  </si>
  <si>
    <t xml:space="preserve">BELTRAN</t>
  </si>
  <si>
    <t xml:space="preserve">Articulos 54, 58, 64, 65 y 66 de la Ley Ganadera del Estado de Nayarit,  Artículo 28 LEY DE INGRESOS DEL ESTADO LIBRE Y SOBERANO DE
NAYARIT; PARA EL EJERCICIO FISCAL 3183</t>
  </si>
  <si>
    <t xml:space="preserve">http://www.sederma.gob.mx/docs/transparencia/GANADERIA/credencialPT20/credencialPT20_1164.pdf</t>
  </si>
  <si>
    <t xml:space="preserve">D74DE36460E4D94DC76B0FCAD43F83F7</t>
  </si>
  <si>
    <t xml:space="preserve">37483</t>
  </si>
  <si>
    <t xml:space="preserve">LEY GANADERA DEL ESTADO DE NAYARIT
LEY DE INGRESOS DEL ESTADO LIBRE Y SOBERANO DE
NAYARIT; PARA EL EJERCICIO FISCAL 3223</t>
  </si>
  <si>
    <t xml:space="preserve">HEVELIN HEITZEL</t>
  </si>
  <si>
    <t xml:space="preserve">Articulos 54, 58, 64, 65 y 66 de la Ley Ganadera del Estado de Nayarit,  Artículo 28 LEY DE INGRESOS DEL ESTADO LIBRE Y SOBERANO DE
NAYARIT; PARA EL EJERCICIO FISCAL 3223</t>
  </si>
  <si>
    <t xml:space="preserve">http://www.sederma.gob.mx/docs/transparencia/GANADERIA/credencialPT20/credencialPT20_1204.pdf</t>
  </si>
  <si>
    <t xml:space="preserve">DAA427C589E23438E60FAECB49D5F8BE</t>
  </si>
  <si>
    <t xml:space="preserve">37485</t>
  </si>
  <si>
    <t xml:space="preserve">LEY GANADERA DEL ESTADO DE NAYARIT
LEY DE INGRESOS DEL ESTADO LIBRE Y SOBERANO DE
NAYARIT; PARA EL EJERCICIO FISCAL 3225</t>
  </si>
  <si>
    <t xml:space="preserve">ESAU</t>
  </si>
  <si>
    <t xml:space="preserve">Articulos 54, 58, 64, 65 y 66 de la Ley Ganadera del Estado de Nayarit,  Artículo 28 LEY DE INGRESOS DEL ESTADO LIBRE Y SOBERANO DE
NAYARIT; PARA EL EJERCICIO FISCAL 3225</t>
  </si>
  <si>
    <t xml:space="preserve">http://www.sederma.gob.mx/docs/transparencia/GANADERIA/credencialPT20/credencialPT20_1206.pdf</t>
  </si>
  <si>
    <t xml:space="preserve">F502CBAF829ABDCBA23745CA921117B4</t>
  </si>
  <si>
    <t xml:space="preserve">28869</t>
  </si>
  <si>
    <t xml:space="preserve">LEY GANADERA DEL ESTADO DE NAYARIT
LEY DE INGRESOS DEL ESTADO LIBRE Y SOBERANO DE
NAYARIT; PARA EL EJERCICIO FISCAL 3262</t>
  </si>
  <si>
    <t xml:space="preserve">LAZARO</t>
  </si>
  <si>
    <t xml:space="preserve">HERMOSO</t>
  </si>
  <si>
    <t xml:space="preserve">Articulos 54, 58, 64, 65 y 66 de la Ley Ganadera del Estado de Nayarit,  Artículo 28 LEY DE INGRESOS DEL ESTADO LIBRE Y SOBERANO DE
NAYARIT; PARA EL EJERCICIO FISCAL 3262</t>
  </si>
  <si>
    <t xml:space="preserve">http://www.sederma.gob.mx/docs/transparencia/GANADERIA/credencialPT20/credencialPT20_1243.pdf</t>
  </si>
  <si>
    <t xml:space="preserve">550B97C430D0CC67C46C7466668C0C84</t>
  </si>
  <si>
    <t xml:space="preserve">34178</t>
  </si>
  <si>
    <t xml:space="preserve">LEY GANADERA DEL ESTADO DE NAYARIT
LEY DE INGRESOS DEL ESTADO LIBRE Y SOBERANO DE
NAYARIT; PARA EL EJERCICIO FISCAL 3303</t>
  </si>
  <si>
    <t xml:space="preserve">ELVIA</t>
  </si>
  <si>
    <t xml:space="preserve">NAVA</t>
  </si>
  <si>
    <t xml:space="preserve">Articulos 54, 58, 64, 65 y 66 de la Ley Ganadera del Estado de Nayarit,  Artículo 28 LEY DE INGRESOS DEL ESTADO LIBRE Y SOBERANO DE
NAYARIT; PARA EL EJERCICIO FISCAL 3303</t>
  </si>
  <si>
    <t xml:space="preserve">http://www.sederma.gob.mx/docs/transparencia/GANADERIA/credencialPT20/credencialPT20_1284.pdf</t>
  </si>
  <si>
    <t xml:space="preserve">241E8A05E97C4DE85EDED16E053A8B79</t>
  </si>
  <si>
    <t xml:space="preserve">2265</t>
  </si>
  <si>
    <t xml:space="preserve">LEY GANADERA DEL ESTADO DE NAYARIT
LEY DE INGRESOS DEL ESTADO LIBRE Y SOBERANO DE
NAYARIT; PARA EL EJERCICIO FISCAL 3306</t>
  </si>
  <si>
    <t xml:space="preserve">J. JESUS</t>
  </si>
  <si>
    <t xml:space="preserve">Articulos 54, 58, 64, 65 y 66 de la Ley Ganadera del Estado de Nayarit,  Artículo 28 LEY DE INGRESOS DEL ESTADO LIBRE Y SOBERANO DE
NAYARIT; PARA EL EJERCICIO FISCAL 3306</t>
  </si>
  <si>
    <t xml:space="preserve">http://www.sederma.gob.mx/docs/transparencia/GANADERIA/credencialPT20/credencialPT20_1287.pdf</t>
  </si>
  <si>
    <t xml:space="preserve">FD2F54783102587DE9A43864A7953723</t>
  </si>
  <si>
    <t xml:space="preserve">3920</t>
  </si>
  <si>
    <t xml:space="preserve">LEY GANADERA DEL ESTADO DE NAYARIT
LEY DE INGRESOS DEL ESTADO LIBRE Y SOBERANO DE
NAYARIT; PARA EL EJERCICIO FISCAL 3308</t>
  </si>
  <si>
    <t xml:space="preserve">BENITA</t>
  </si>
  <si>
    <t xml:space="preserve">Articulos 54, 58, 64, 65 y 66 de la Ley Ganadera del Estado de Nayarit,  Artículo 28 LEY DE INGRESOS DEL ESTADO LIBRE Y SOBERANO DE
NAYARIT; PARA EL EJERCICIO FISCAL 3308</t>
  </si>
  <si>
    <t xml:space="preserve">http://www.sederma.gob.mx/docs/transparencia/GANADERIA/credencialPT20/credencialPT20_1289.pdf</t>
  </si>
  <si>
    <t xml:space="preserve">5F92E8BBC39D55B2D7A3479324C71FC1</t>
  </si>
  <si>
    <t xml:space="preserve">S.A.F.D.G.A. 049/2020</t>
  </si>
  <si>
    <t xml:space="preserve">ADQUISICION DE POLIZA DE SEGURO AGRICOLA</t>
  </si>
  <si>
    <t xml:space="preserve">ARTICULO 133 DE LA CONSTITUCION POLITICA DEL ESTADO LIBRE Y SOBERANO DE NAYARIT. ARTICULOS 19, 23, 28, 30, FRACCION X Y 31 FRACC II DE LA LEY ORGANICA DEL PODER EJECUTIVO; ARTICULO 1, 2 FRACCION VI, 3, 7, 27, FRACCION III, 33, 51 FRACCIONES VI, VII Y X, 54, 55 Y 55 BIS DE LA LEY DE ADQUISICIONES, ARRENDAMIENTOS SERVICIOS Y ALMACENES DEL ESTADO DE NAYARIT; ARTICULOS 5, 18, 23 FRACCION IV, 24 Y 27 DEL REGLAMENTO DE LA LEY DE ADQUISICIONES, ARRENDAMIENTOS, SERVICIOS Y ALMACENES DEL ESTADO DE NAYARIT, EN RELACION CON EL ARTICULO TERCERO TRANSITORIO DE LA LEY DE ADQUISICIONES. ARTICULO XV, XX Y XXI DEL REGLAMENTO DE SAF.</t>
  </si>
  <si>
    <t xml:space="preserve">DIRECCION DE AGRICULTURA</t>
  </si>
  <si>
    <t xml:space="preserve">RODRIGO</t>
  </si>
  <si>
    <t xml:space="preserve">POLANCO</t>
  </si>
  <si>
    <t xml:space="preserve">SOJO</t>
  </si>
  <si>
    <t xml:space="preserve">SECRETARIO DE DESARROLLO RURAL</t>
  </si>
  <si>
    <t xml:space="preserve">https://drive.google.com/file/d/1tXa7cZoWMGnUTrlb2qOZGZ67xapmNmSl/view?usp=sharing</t>
  </si>
  <si>
    <t xml:space="preserve">5,592,671.18 (CINCO MILLONES QUINIENTOS NOVENTA Y DOS SESCIENTOS SETENTA Y UNO PESOS 18/100/MN</t>
  </si>
  <si>
    <t xml:space="preserve">COORDINACION GENERAL DE ADMINISTRACION</t>
  </si>
  <si>
    <t xml:space="preserve">C931520E8B5B5776F09359C8309B70DB</t>
  </si>
  <si>
    <t xml:space="preserve">93512</t>
  </si>
  <si>
    <t xml:space="preserve">28AB7568FF4BDB4F256D9E03D5464F11</t>
  </si>
  <si>
    <t xml:space="preserve">42950</t>
  </si>
  <si>
    <t xml:space="preserve">CRISTINO</t>
  </si>
  <si>
    <t xml:space="preserve">Articulos 54, 58, 64, 65 y 66 de la Ley Ganadera del Estado de Nayarit,  Artículo 28 LEY DE INGRESOS DEL ESTADO LIBRE Y SOBERANO DE
NAYARIT; PARA EL EJERCICIO FISCAL 2052</t>
  </si>
  <si>
    <t xml:space="preserve">6CF2F1E8C385BF3F95D079924A937B9E</t>
  </si>
  <si>
    <t xml:space="preserve">93526</t>
  </si>
  <si>
    <t xml:space="preserve">Articulos 54, 58, 64, 65 y 66 de la Ley Ganadera del Estado de Nayarit,  Artículo 28 LEY DE INGRESOS DEL ESTADO LIBRE Y SOBERANO DE
NAYARIT; PARA EL EJERCICIO FISCAL 2050</t>
  </si>
  <si>
    <t xml:space="preserve">76089BEC45AC815F69E2CF1A997F732C</t>
  </si>
  <si>
    <t xml:space="preserve">93535</t>
  </si>
  <si>
    <t xml:space="preserve">Articulos 54, 58, 64, 65 y 66 de la Ley Ganadera del Estado de Nayarit,  Artículo 28 LEY DE INGRESOS DEL ESTADO LIBRE Y SOBERANO DE
NAYARIT; PARA EL EJERCICIO FISCAL 2037</t>
  </si>
  <si>
    <t xml:space="preserve">8EB2C6E58C4313103A6D71313CD950CE</t>
  </si>
  <si>
    <t xml:space="preserve">93541</t>
  </si>
  <si>
    <t xml:space="preserve">Articulos 54, 58, 64, 65 y 66 de la Ley Ganadera del Estado de Nayarit,  Artículo 28 LEY DE INGRESOS DEL ESTADO LIBRE Y SOBERANO DE
NAYARIT; PARA EL EJERCICIO FISCAL 2020</t>
  </si>
  <si>
    <t xml:space="preserve">915EAFC2ECEBABC752F0763FA8638C95</t>
  </si>
  <si>
    <t xml:space="preserve">93895</t>
  </si>
  <si>
    <t xml:space="preserve">Articulos 54, 58, 64, 65 y 66 de la Ley Ganadera del Estado de Nayarit,  Artículo 28 LEY DE INGRESOS DEL ESTADO LIBRE Y SOBERANO DE
NAYARIT; PARA EL EJERCICIO FISCAL 2351</t>
  </si>
  <si>
    <t xml:space="preserve">DE284CA75310DD34705365477F7E38DC</t>
  </si>
  <si>
    <t xml:space="preserve">93889</t>
  </si>
  <si>
    <t xml:space="preserve">Articulos 54, 58, 64, 65 y 66 de la Ley Ganadera del Estado de Nayarit,  Artículo 28 LEY DE INGRESOS DEL ESTADO LIBRE Y SOBERANO DE
NAYARIT; PARA EL EJERCICIO FISCAL 2345</t>
  </si>
  <si>
    <t xml:space="preserve">E2582D2E8CE780D9D4B0F733D3AC4B3B</t>
  </si>
  <si>
    <t xml:space="preserve">94083</t>
  </si>
  <si>
    <t xml:space="preserve">Articulos 54, 58, 64, 65 y 66 de la Ley Ganadera del Estado de Nayarit,  Artículo 28 LEY DE INGRESOS DEL ESTADO LIBRE Y SOBERANO DE
NAYARIT; PARA EL EJERCICIO FISCAL 2335</t>
  </si>
  <si>
    <t xml:space="preserve">842249F0A4EA7E83C713CFC0A24A12B6</t>
  </si>
  <si>
    <t xml:space="preserve">93952</t>
  </si>
  <si>
    <t xml:space="preserve">Articulos 54, 58, 64, 65 y 66 de la Ley Ganadera del Estado de Nayarit,  Artículo 28 LEY DE INGRESOS DEL ESTADO LIBRE Y SOBERANO DE
NAYARIT; PARA EL EJERCICIO FISCAL 2330</t>
  </si>
  <si>
    <t xml:space="preserve">EA8B3BC2AE453268CFA89168B9B0747C</t>
  </si>
  <si>
    <t xml:space="preserve">93949</t>
  </si>
  <si>
    <t xml:space="preserve">Articulos 54, 58, 64, 65 y 66 de la Ley Ganadera del Estado de Nayarit,  Artículo 28 LEY DE INGRESOS DEL ESTADO LIBRE Y SOBERANO DE
NAYARIT; PARA EL EJERCICIO FISCAL 2327</t>
  </si>
  <si>
    <t xml:space="preserve">25C3B02D382C4AA27E490F387F485EF1</t>
  </si>
  <si>
    <t xml:space="preserve">93938</t>
  </si>
  <si>
    <t xml:space="preserve">Articulos 54, 58, 64, 65 y 66 de la Ley Ganadera del Estado de Nayarit,  Artículo 28 LEY DE INGRESOS DEL ESTADO LIBRE Y SOBERANO DE
NAYARIT; PARA EL EJERCICIO FISCAL 2316</t>
  </si>
  <si>
    <t xml:space="preserve">00665FF23DA2C7D5A8E0F67B2DB59A47</t>
  </si>
  <si>
    <t xml:space="preserve">93935</t>
  </si>
  <si>
    <t xml:space="preserve">Articulos 54, 58, 64, 65 y 66 de la Ley Ganadera del Estado de Nayarit,  Artículo 28 LEY DE INGRESOS DEL ESTADO LIBRE Y SOBERANO DE
NAYARIT; PARA EL EJERCICIO FISCAL 2313</t>
  </si>
  <si>
    <t xml:space="preserve">50964645E88F5621A27C278B7F2415E1</t>
  </si>
  <si>
    <t xml:space="preserve">93934</t>
  </si>
  <si>
    <t xml:space="preserve">Articulos 54, 58, 64, 65 y 66 de la Ley Ganadera del Estado de Nayarit,  Artículo 28 LEY DE INGRESOS DEL ESTADO LIBRE Y SOBERANO DE
NAYARIT; PARA EL EJERCICIO FISCAL 2312</t>
  </si>
  <si>
    <t xml:space="preserve">B281143A2944D9E2F87BD3E50E98DA07</t>
  </si>
  <si>
    <t xml:space="preserve">93927</t>
  </si>
  <si>
    <t xml:space="preserve">Articulos 54, 58, 64, 65 y 66 de la Ley Ganadera del Estado de Nayarit,  Artículo 28 LEY DE INGRESOS DEL ESTADO LIBRE Y SOBERANO DE
NAYARIT; PARA EL EJERCICIO FISCAL 2305</t>
  </si>
  <si>
    <t xml:space="preserve">FE89A8281664BEE735CA00FD5A6B4216</t>
  </si>
  <si>
    <t xml:space="preserve">93974</t>
  </si>
  <si>
    <t xml:space="preserve">Articulos 54, 58, 64, 65 y 66 de la Ley Ganadera del Estado de Nayarit,  Artículo 28 LEY DE INGRESOS DEL ESTADO LIBRE Y SOBERANO DE
NAYARIT; PARA EL EJERCICIO FISCAL 2278</t>
  </si>
  <si>
    <t xml:space="preserve">6288FF742F15060820DCF10CB8D38181</t>
  </si>
  <si>
    <t xml:space="preserve">93916</t>
  </si>
  <si>
    <t xml:space="preserve">Articulos 54, 58, 64, 65 y 66 de la Ley Ganadera del Estado de Nayarit,  Artículo 28 LEY DE INGRESOS DEL ESTADO LIBRE Y SOBERANO DE
NAYARIT; PARA EL EJERCICIO FISCAL 2295</t>
  </si>
  <si>
    <t xml:space="preserve">7616F9C59FDEF2177DABB3257439B902</t>
  </si>
  <si>
    <t xml:space="preserve">93981</t>
  </si>
  <si>
    <t xml:space="preserve">Articulos 54, 58, 64, 65 y 66 de la Ley Ganadera del Estado de Nayarit,  Artículo 28 LEY DE INGRESOS DEL ESTADO LIBRE Y SOBERANO DE
NAYARIT; PARA EL EJERCICIO FISCAL 2285</t>
  </si>
  <si>
    <t xml:space="preserve">B561F7E9F9C052DD2E59E6B7281F65A7</t>
  </si>
  <si>
    <t xml:space="preserve">93979</t>
  </si>
  <si>
    <t xml:space="preserve">7C3702C41A3E42D365D517E86DB135D6</t>
  </si>
  <si>
    <t xml:space="preserve">94003</t>
  </si>
  <si>
    <t xml:space="preserve">Articulos 54, 58, 64, 65 y 66 de la Ley Ganadera del Estado de Nayarit,  Artículo 28 LEY DE INGRESOS DEL ESTADO LIBRE Y SOBERANO DE
NAYARIT; PARA EL EJERCICIO FISCAL 2244</t>
  </si>
  <si>
    <t xml:space="preserve">6F539B64F334F91D7CBF9B6D2B154793</t>
  </si>
  <si>
    <t xml:space="preserve">93989</t>
  </si>
  <si>
    <t xml:space="preserve">623F7B739624C457251E9C15E953F226</t>
  </si>
  <si>
    <t xml:space="preserve">94017</t>
  </si>
  <si>
    <t xml:space="preserve">C6AC8036396DA771B7EA74BC699047E4</t>
  </si>
  <si>
    <t xml:space="preserve">94016</t>
  </si>
  <si>
    <t xml:space="preserve">EA7A33C96A4D2BD7CE69CCC31A92A2E7</t>
  </si>
  <si>
    <t xml:space="preserve">94013</t>
  </si>
  <si>
    <t xml:space="preserve">Articulos 54, 58, 64, 65 y 66 de la Ley Ganadera del Estado de Nayarit,  Artículo 28 LEY DE INGRESOS DEL ESTADO LIBRE Y SOBERANO DE
NAYARIT; PARA EL EJERCICIO FISCAL 2198</t>
  </si>
  <si>
    <t xml:space="preserve">E605391F3AC84621BE9135385BD0C860</t>
  </si>
  <si>
    <t xml:space="preserve">93999</t>
  </si>
  <si>
    <t xml:space="preserve">Articulos 54, 58, 64, 65 y 66 de la Ley Ganadera del Estado de Nayarit,  Artículo 28 LEY DE INGRESOS DEL ESTADO LIBRE Y SOBERANO DE
NAYARIT; PARA EL EJERCICIO FISCAL 2240</t>
  </si>
  <si>
    <t xml:space="preserve">C9611D7D93365329CDFE06C5CB139BF7</t>
  </si>
  <si>
    <t xml:space="preserve">94023</t>
  </si>
  <si>
    <t xml:space="preserve">Articulos 54, 58, 64, 65 y 66 de la Ley Ganadera del Estado de Nayarit,  Artículo 28 LEY DE INGRESOS DEL ESTADO LIBRE Y SOBERANO DE
NAYARIT; PARA EL EJERCICIO FISCAL 2208</t>
  </si>
  <si>
    <t xml:space="preserve">C867CA62849DBD1C989C75FB182C0140</t>
  </si>
  <si>
    <t xml:space="preserve">94008</t>
  </si>
  <si>
    <t xml:space="preserve">Articulos 54, 58, 64, 65 y 66 de la Ley Ganadera del Estado de Nayarit,  Artículo 28 LEY DE INGRESOS DEL ESTADO LIBRE Y SOBERANO DE
NAYARIT; PARA EL EJERCICIO FISCAL 2194</t>
  </si>
  <si>
    <t xml:space="preserve">9CF868BFD60D1D5BA5DB96D65D2337D0</t>
  </si>
  <si>
    <t xml:space="preserve">94049</t>
  </si>
  <si>
    <t xml:space="preserve">Articulos 54, 58, 64, 65 y 66 de la Ley Ganadera del Estado de Nayarit,  Artículo 28 LEY DE INGRESOS DEL ESTADO LIBRE Y SOBERANO DE
NAYARIT; PARA EL EJERCICIO FISCAL 2184</t>
  </si>
  <si>
    <t xml:space="preserve">50BC7034F1569C40BC1A0C31C0D3E652</t>
  </si>
  <si>
    <t xml:space="preserve">94048</t>
  </si>
  <si>
    <t xml:space="preserve">Articulos 54, 58, 64, 65 y 66 de la Ley Ganadera del Estado de Nayarit,  Artículo 28 LEY DE INGRESOS DEL ESTADO LIBRE Y SOBERANO DE
NAYARIT; PARA EL EJERCICIO FISCAL 2183</t>
  </si>
  <si>
    <t xml:space="preserve">544E932F6205EA95797D654396F43D43</t>
  </si>
  <si>
    <t xml:space="preserve">91784</t>
  </si>
  <si>
    <t xml:space="preserve">Articulos 54, 58, 64, 65 y 66 de la Ley Ganadera del Estado de Nayarit,  Artículo 28 LEY DE INGRESOS DEL ESTADO LIBRE Y SOBERANO DE
NAYARIT; PARA EL EJERCICIO FISCAL 2133</t>
  </si>
  <si>
    <t xml:space="preserve">BC77209DA94F3F389A309E3C4B21439C</t>
  </si>
  <si>
    <t xml:space="preserve">91786</t>
  </si>
  <si>
    <t xml:space="preserve">1CE537DF9668840056D12D37998ACDD4</t>
  </si>
  <si>
    <t xml:space="preserve">34071</t>
  </si>
  <si>
    <t xml:space="preserve">EFRAIN ADALBERTO</t>
  </si>
  <si>
    <t xml:space="preserve">Articulos 54, 58, 64, 65 y 66 de la Ley Ganadera del Estado de Nayarit,  Artículo 28 LEY DE INGRESOS DEL ESTADO LIBRE Y SOBERANO DE
NAYARIT; PARA EL EJERCICIO FISCAL 2124</t>
  </si>
  <si>
    <t xml:space="preserve">159C651B26217DE3AB6B2DC4996B170B</t>
  </si>
  <si>
    <t xml:space="preserve">91780</t>
  </si>
  <si>
    <t xml:space="preserve">28B892D3EAFB74C06AA7EF4C1292EE41</t>
  </si>
  <si>
    <t xml:space="preserve">91773</t>
  </si>
  <si>
    <t xml:space="preserve">Articulos 54, 58, 64, 65 y 66 de la Ley Ganadera del Estado de Nayarit,  Artículo 28 LEY DE INGRESOS DEL ESTADO LIBRE Y SOBERANO DE
NAYARIT; PARA EL EJERCICIO FISCAL 2162</t>
  </si>
  <si>
    <t xml:space="preserve">27C06B39693290663CA95EABBA6F7747</t>
  </si>
  <si>
    <t xml:space="preserve">91782</t>
  </si>
  <si>
    <t xml:space="preserve">32426607AC11F2C85465CC712927C75B</t>
  </si>
  <si>
    <t xml:space="preserve">91781</t>
  </si>
  <si>
    <t xml:space="preserve">Articulos 54, 58, 64, 65 y 66 de la Ley Ganadera del Estado de Nayarit,  Artículo 28 LEY DE INGRESOS DEL ESTADO LIBRE Y SOBERANO DE
NAYARIT; PARA EL EJERCICIO FISCAL 2141</t>
  </si>
  <si>
    <t xml:space="preserve">3902BB6D00AACF3894953F4423659C12</t>
  </si>
  <si>
    <t xml:space="preserve">91783</t>
  </si>
  <si>
    <t xml:space="preserve">Articulos 54, 58, 64, 65 y 66 de la Ley Ganadera del Estado de Nayarit,  Artículo 28 LEY DE INGRESOS DEL ESTADO LIBRE Y SOBERANO DE
NAYARIT; PARA EL EJERCICIO FISCAL 2139</t>
  </si>
  <si>
    <t xml:space="preserve">8CDA24B9494E68B130156BE1AAD49DFF</t>
  </si>
  <si>
    <t xml:space="preserve">91777</t>
  </si>
  <si>
    <t xml:space="preserve">Articulos 54, 58, 64, 65 y 66 de la Ley Ganadera del Estado de Nayarit,  Artículo 28 LEY DE INGRESOS DEL ESTADO LIBRE Y SOBERANO DE
NAYARIT; PARA EL EJERCICIO FISCAL 2132</t>
  </si>
  <si>
    <t xml:space="preserve">401E1A707599A49929A7F85276BDA6D1</t>
  </si>
  <si>
    <t xml:space="preserve">Articulos 54, 58, 64, 65 y 66 de la Ley Ganadera del Estado de Nayarit,  Artículo 28 LEY DE INGRESOS DEL ESTADO LIBRE Y SOBERANO DE
NAYARIT; PARA EL EJERCICIO FISCAL 2128</t>
  </si>
  <si>
    <t xml:space="preserve">EEEA6B08416E29CC5EC9BB6AAF0710C7</t>
  </si>
  <si>
    <t xml:space="preserve">70445</t>
  </si>
  <si>
    <t xml:space="preserve">GALLARDO</t>
  </si>
  <si>
    <t xml:space="preserve">Articulos 54, 58, 64, 65 y 66 de la Ley Ganadera del Estado de Nayarit,  Artículo 28 LEY DE INGRESOS DEL ESTADO LIBRE Y SOBERANO DE
NAYARIT; PARA EL EJERCICIO FISCAL 2109</t>
  </si>
  <si>
    <t xml:space="preserve">BA5F944E6A34E310EEF6867E1A7BA2EE</t>
  </si>
  <si>
    <t xml:space="preserve">91790</t>
  </si>
  <si>
    <t xml:space="preserve">Articulos 54, 58, 64, 65 y 66 de la Ley Ganadera del Estado de Nayarit,  Artículo 28 LEY DE INGRESOS DEL ESTADO LIBRE Y SOBERANO DE
NAYARIT; PARA EL EJERCICIO FISCAL 2092</t>
  </si>
  <si>
    <t xml:space="preserve">B1778246E2E6E4F571B4175A7A0794EC</t>
  </si>
  <si>
    <t xml:space="preserve">93510</t>
  </si>
  <si>
    <t xml:space="preserve">Articulos 54, 58, 64, 65 y 66 de la Ley Ganadera del Estado de Nayarit,  Artículo 28 LEY DE INGRESOS DEL ESTADO LIBRE Y SOBERANO DE
NAYARIT; PARA EL EJERCICIO FISCAL 2077</t>
  </si>
  <si>
    <t xml:space="preserve">FCBDDD24EF7A72EFA480173B2FF40A4B</t>
  </si>
  <si>
    <t xml:space="preserve">91799</t>
  </si>
  <si>
    <t xml:space="preserve">Articulos 54, 58, 64, 65 y 66 de la Ley Ganadera del Estado de Nayarit,  Artículo 28 LEY DE INGRESOS DEL ESTADO LIBRE Y SOBERANO DE
NAYARIT; PARA EL EJERCICIO FISCAL 2093</t>
  </si>
  <si>
    <t xml:space="preserve">41CAC044732EAFA8BB0E83D44D69D9CF</t>
  </si>
  <si>
    <t xml:space="preserve">93502</t>
  </si>
  <si>
    <t xml:space="preserve">Articulos 54, 58, 64, 65 y 66 de la Ley Ganadera del Estado de Nayarit,  Artículo 28 LEY DE INGRESOS DEL ESTADO LIBRE Y SOBERANO DE
NAYARIT; PARA EL EJERCICIO FISCAL 2084</t>
  </si>
  <si>
    <t xml:space="preserve">0C69329A854C99A64A84C21B8EC91807</t>
  </si>
  <si>
    <t xml:space="preserve">93505</t>
  </si>
  <si>
    <t xml:space="preserve">C604E74728D4F9AEEC8AEF35964136D6</t>
  </si>
  <si>
    <t xml:space="preserve">93513</t>
  </si>
  <si>
    <t xml:space="preserve">Articulos 54, 58, 64, 65 y 66 de la Ley Ganadera del Estado de Nayarit,  Artículo 28 LEY DE INGRESOS DEL ESTADO LIBRE Y SOBERANO DE
NAYARIT; PARA EL EJERCICIO FISCAL 2068</t>
  </si>
  <si>
    <t xml:space="preserve">B78EE8D36316BF7FDA84E49DA168CED9</t>
  </si>
  <si>
    <t xml:space="preserve">93516</t>
  </si>
  <si>
    <t xml:space="preserve">Articulos 54, 58, 64, 65 y 66 de la Ley Ganadera del Estado de Nayarit,  Artículo 28 LEY DE INGRESOS DEL ESTADO LIBRE Y SOBERANO DE
NAYARIT; PARA EL EJERCICIO FISCAL 2053</t>
  </si>
  <si>
    <t xml:space="preserve">F0E299EB693DBFC29AF09F786DE2C001</t>
  </si>
  <si>
    <t xml:space="preserve">93519</t>
  </si>
  <si>
    <t xml:space="preserve">Articulos 54, 58, 64, 65 y 66 de la Ley Ganadera del Estado de Nayarit,  Artículo 28 LEY DE INGRESOS DEL ESTADO LIBRE Y SOBERANO DE
NAYARIT; PARA EL EJERCICIO FISCAL 2038</t>
  </si>
  <si>
    <t xml:space="preserve">B4874A705B2804DE640E5E46EE8A3D93</t>
  </si>
  <si>
    <t xml:space="preserve">93547</t>
  </si>
  <si>
    <t xml:space="preserve">Articulos 54, 58, 64, 65 y 66 de la Ley Ganadera del Estado de Nayarit,  Artículo 28 LEY DE INGRESOS DEL ESTADO LIBRE Y SOBERANO DE
NAYARIT; PARA EL EJERCICIO FISCAL 2023</t>
  </si>
  <si>
    <t xml:space="preserve">AB2567C024DF03227C73CA67BD1F1BFA</t>
  </si>
  <si>
    <t xml:space="preserve">94067</t>
  </si>
  <si>
    <t xml:space="preserve">Articulos 54, 58, 64, 65 y 66 de la Ley Ganadera del Estado de Nayarit,  Artículo 28 LEY DE INGRESOS DEL ESTADO LIBRE Y SOBERANO DE
NAYARIT; PARA EL EJERCICIO FISCAL 2426</t>
  </si>
  <si>
    <t xml:space="preserve">B02D2E31A0A4D8B8931BAE7684783D2E</t>
  </si>
  <si>
    <t xml:space="preserve">93863</t>
  </si>
  <si>
    <t xml:space="preserve">Articulos 54, 58, 64, 65 y 66 de la Ley Ganadera del Estado de Nayarit,  Artículo 28 LEY DE INGRESOS DEL ESTADO LIBRE Y SOBERANO DE
NAYARIT; PARA EL EJERCICIO FISCAL 2419</t>
  </si>
  <si>
    <t xml:space="preserve">75A150E593430A7344FA0AC79E747331</t>
  </si>
  <si>
    <t xml:space="preserve">93859</t>
  </si>
  <si>
    <t xml:space="preserve">Articulos 54, 58, 64, 65 y 66 de la Ley Ganadera del Estado de Nayarit,  Artículo 28 LEY DE INGRESOS DEL ESTADO LIBRE Y SOBERANO DE
NAYARIT; PARA EL EJERCICIO FISCAL 2415</t>
  </si>
  <si>
    <t xml:space="preserve">C1D12CB0FDF0A15F0ABCD062C38D7838</t>
  </si>
  <si>
    <t xml:space="preserve">91751</t>
  </si>
  <si>
    <t xml:space="preserve">Articulos 54, 58, 64, 65 y 66 de la Ley Ganadera del Estado de Nayarit,  Artículo 28 LEY DE INGRESOS DEL ESTADO LIBRE Y SOBERANO DE
NAYARIT; PARA EL EJERCICIO FISCAL 2405</t>
  </si>
  <si>
    <t xml:space="preserve">A23024ACC082775EF7CED0173E9FA204</t>
  </si>
  <si>
    <t xml:space="preserve">94072</t>
  </si>
  <si>
    <t xml:space="preserve">Articulos 54, 58, 64, 65 y 66 de la Ley Ganadera del Estado de Nayarit,  Artículo 28 LEY DE INGRESOS DEL ESTADO LIBRE Y SOBERANO DE
NAYARIT; PARA EL EJERCICIO FISCAL 2399</t>
  </si>
  <si>
    <t xml:space="preserve">52E80F0C5A1C34C6D1C7910AC5E08FBB</t>
  </si>
  <si>
    <t xml:space="preserve">93888</t>
  </si>
  <si>
    <t xml:space="preserve">Articulos 54, 58, 64, 65 y 66 de la Ley Ganadera del Estado de Nayarit,  Artículo 28 LEY DE INGRESOS DEL ESTADO LIBRE Y SOBERANO DE
NAYARIT; PARA EL EJERCICIO FISCAL 2398</t>
  </si>
  <si>
    <t xml:space="preserve">541B1D624ABB525440BA1BB3EC8CFFC8</t>
  </si>
  <si>
    <t xml:space="preserve">93875</t>
  </si>
  <si>
    <t xml:space="preserve">Articulos 54, 58, 64, 65 y 66 de la Ley Ganadera del Estado de Nayarit,  Artículo 28 LEY DE INGRESOS DEL ESTADO LIBRE Y SOBERANO DE
NAYARIT; PARA EL EJERCICIO FISCAL 2385</t>
  </si>
  <si>
    <t xml:space="preserve">0191CAFFCD59C93E60CAFA6BBE05DD87</t>
  </si>
  <si>
    <t xml:space="preserve">93873</t>
  </si>
  <si>
    <t xml:space="preserve">Articulos 54, 58, 64, 65 y 66 de la Ley Ganadera del Estado de Nayarit,  Artículo 28 LEY DE INGRESOS DEL ESTADO LIBRE Y SOBERANO DE
NAYARIT; PARA EL EJERCICIO FISCAL 2383</t>
  </si>
  <si>
    <t xml:space="preserve">446A676AA6D084832E05C0DD4234F94F</t>
  </si>
  <si>
    <t xml:space="preserve">93872</t>
  </si>
  <si>
    <t xml:space="preserve">Articulos 54, 58, 64, 65 y 66 de la Ley Ganadera del Estado de Nayarit,  Artículo 28 LEY DE INGRESOS DEL ESTADO LIBRE Y SOBERANO DE
NAYARIT; PARA EL EJERCICIO FISCAL 2382</t>
  </si>
  <si>
    <t xml:space="preserve">2F700F36E1DEE924B2178BBF033E8260</t>
  </si>
  <si>
    <t xml:space="preserve">91759</t>
  </si>
  <si>
    <t xml:space="preserve">Articulos 54, 58, 64, 65 y 66 de la Ley Ganadera del Estado de Nayarit,  Artículo 28 LEY DE INGRESOS DEL ESTADO LIBRE Y SOBERANO DE
NAYARIT; PARA EL EJERCICIO FISCAL 2379</t>
  </si>
  <si>
    <t xml:space="preserve">D59F8EDFF169A3FFAF5DAB98DC90843D</t>
  </si>
  <si>
    <t xml:space="preserve">93913</t>
  </si>
  <si>
    <t xml:space="preserve">Articulos 54, 58, 64, 65 y 66 de la Ley Ganadera del Estado de Nayarit,  Artículo 28 LEY DE INGRESOS DEL ESTADO LIBRE Y SOBERANO DE
NAYARIT; PARA EL EJERCICIO FISCAL 2368</t>
  </si>
  <si>
    <t xml:space="preserve">078F1DC148F88726BF91939222553445</t>
  </si>
  <si>
    <t xml:space="preserve">93911</t>
  </si>
  <si>
    <t xml:space="preserve">Articulos 54, 58, 64, 65 y 66 de la Ley Ganadera del Estado de Nayarit,  Artículo 28 LEY DE INGRESOS DEL ESTADO LIBRE Y SOBERANO DE
NAYARIT; PARA EL EJERCICIO FISCAL 2366</t>
  </si>
  <si>
    <t xml:space="preserve">4FA2990ACD0881A3FF1D15D94B787E52</t>
  </si>
  <si>
    <t xml:space="preserve">93907</t>
  </si>
  <si>
    <t xml:space="preserve">Articulos 54, 58, 64, 65 y 66 de la Ley Ganadera del Estado de Nayarit,  Artículo 28 LEY DE INGRESOS DEL ESTADO LIBRE Y SOBERANO DE
NAYARIT; PARA EL EJERCICIO FISCAL 2362</t>
  </si>
  <si>
    <t xml:space="preserve">79B20C8CD7C3BFFA299ED37A9681FFE3</t>
  </si>
  <si>
    <t xml:space="preserve">93905</t>
  </si>
  <si>
    <t xml:space="preserve">Articulos 54, 58, 64, 65 y 66 de la Ley Ganadera del Estado de Nayarit,  Artículo 28 LEY DE INGRESOS DEL ESTADO LIBRE Y SOBERANO DE
NAYARIT; PARA EL EJERCICIO FISCAL 2360</t>
  </si>
  <si>
    <t xml:space="preserve">00D8AD277C07B157793171980260010E</t>
  </si>
  <si>
    <t xml:space="preserve">93899</t>
  </si>
  <si>
    <t xml:space="preserve">Articulos 54, 58, 64, 65 y 66 de la Ley Ganadera del Estado de Nayarit,  Artículo 28 LEY DE INGRESOS DEL ESTADO LIBRE Y SOBERANO DE
NAYARIT; PARA EL EJERCICIO FISCAL 2355</t>
  </si>
  <si>
    <t xml:space="preserve">CC49EEAAF19D6D8DACB99EA5CF36187A</t>
  </si>
  <si>
    <t xml:space="preserve">94095</t>
  </si>
  <si>
    <t xml:space="preserve">Articulos 54, 58, 64, 65 y 66 de la Ley Ganadera del Estado de Nayarit,  Artículo 28 LEY DE INGRESOS DEL ESTADO LIBRE Y SOBERANO DE
NAYARIT; PARA EL EJERCICIO FISCAL 2251</t>
  </si>
  <si>
    <t xml:space="preserve">19EB7F5A0B2217F1A0937AB4903D62AA</t>
  </si>
  <si>
    <t xml:space="preserve">62178</t>
  </si>
  <si>
    <t xml:space="preserve">Articulos 54, 58, 64, 65 y 66 de la Ley Ganadera del Estado de Nayarit,  Artículo 28 LEY DE INGRESOS DEL ESTADO LIBRE Y SOBERANO DE
NAYARIT; PARA EL EJERCICIO FISCAL 2816</t>
  </si>
  <si>
    <t xml:space="preserve">EBE47D1CD0DA814955CEAE1291413801</t>
  </si>
  <si>
    <t xml:space="preserve">86102</t>
  </si>
  <si>
    <t xml:space="preserve">Articulos 54, 58, 64, 65 y 66 de la Ley Ganadera del Estado de Nayarit,  Artículo 28 LEY DE INGRESOS DEL ESTADO LIBRE Y SOBERANO DE
NAYARIT; PARA EL EJERCICIO FISCAL 2798</t>
  </si>
  <si>
    <t xml:space="preserve">12EB84665390BB03674C656753ADB948</t>
  </si>
  <si>
    <t xml:space="preserve">83989</t>
  </si>
  <si>
    <t xml:space="preserve">FABIAN</t>
  </si>
  <si>
    <t xml:space="preserve">Articulos 54, 58, 64, 65 y 66 de la Ley Ganadera del Estado de Nayarit,  Artículo 28 LEY DE INGRESOS DEL ESTADO LIBRE Y SOBERANO DE
NAYARIT; PARA EL EJERCICIO FISCAL 2755</t>
  </si>
  <si>
    <t xml:space="preserve">D0E72097ACB2927F49F2C25A0456714E</t>
  </si>
  <si>
    <t xml:space="preserve">78395</t>
  </si>
  <si>
    <t xml:space="preserve">Articulos 54, 58, 64, 65 y 66 de la Ley Ganadera del Estado de Nayarit,  Artículo 28 LEY DE INGRESOS DEL ESTADO LIBRE Y SOBERANO DE
NAYARIT; PARA EL EJERCICIO FISCAL 2738</t>
  </si>
  <si>
    <t xml:space="preserve">D1B739C3B32C937F92B6303127AA3DE3</t>
  </si>
  <si>
    <t xml:space="preserve">63089</t>
  </si>
  <si>
    <t xml:space="preserve">Articulos 54, 58, 64, 65 y 66 de la Ley Ganadera del Estado de Nayarit,  Artículo 28 LEY DE INGRESOS DEL ESTADO LIBRE Y SOBERANO DE
NAYARIT; PARA EL EJERCICIO FISCAL 2714</t>
  </si>
  <si>
    <t xml:space="preserve">BACEBEACFE35DE7AA096336828554CA4</t>
  </si>
  <si>
    <t xml:space="preserve">87851</t>
  </si>
  <si>
    <t xml:space="preserve">Articulos 54, 58, 64, 65 y 66 de la Ley Ganadera del Estado de Nayarit,  Artículo 28 LEY DE INGRESOS DEL ESTADO LIBRE Y SOBERANO DE
NAYARIT; PARA EL EJERCICIO FISCAL 2698</t>
  </si>
  <si>
    <t xml:space="preserve">84DFA9E6E57B12DDEFA7FEAB36D7C959</t>
  </si>
  <si>
    <t xml:space="preserve">87896</t>
  </si>
  <si>
    <t xml:space="preserve">Articulos 54, 58, 64, 65 y 66 de la Ley Ganadera del Estado de Nayarit,  Artículo 28 LEY DE INGRESOS DEL ESTADO LIBRE Y SOBERANO DE
NAYARIT; PARA EL EJERCICIO FISCAL 2694</t>
  </si>
  <si>
    <t xml:space="preserve">810D74C1658E745CC3B9FAD7685EADFB</t>
  </si>
  <si>
    <t xml:space="preserve">87873</t>
  </si>
  <si>
    <t xml:space="preserve">Articulos 54, 58, 64, 65 y 66 de la Ley Ganadera del Estado de Nayarit,  Artículo 28 LEY DE INGRESOS DEL ESTADO LIBRE Y SOBERANO DE
NAYARIT; PARA EL EJERCICIO FISCAL 2671</t>
  </si>
  <si>
    <t xml:space="preserve">D0F58848A96594D6509239A338DEB4A6</t>
  </si>
  <si>
    <t xml:space="preserve">87872</t>
  </si>
  <si>
    <t xml:space="preserve">Articulos 54, 58, 64, 65 y 66 de la Ley Ganadera del Estado de Nayarit,  Artículo 28 LEY DE INGRESOS DEL ESTADO LIBRE Y SOBERANO DE
NAYARIT; PARA EL EJERCICIO FISCAL 2670</t>
  </si>
  <si>
    <t xml:space="preserve">013AD103F1BFCF5596E6E7905E7FC812</t>
  </si>
  <si>
    <t xml:space="preserve">83997</t>
  </si>
  <si>
    <t xml:space="preserve">Articulos 54, 58, 64, 65 y 66 de la Ley Ganadera del Estado de Nayarit,  Artículo 28 LEY DE INGRESOS DEL ESTADO LIBRE Y SOBERANO DE
NAYARIT; PARA EL EJERCICIO FISCAL 2651</t>
  </si>
  <si>
    <t xml:space="preserve">CB58D091D50D181EC661111898D90DBE</t>
  </si>
  <si>
    <t xml:space="preserve">63096</t>
  </si>
  <si>
    <t xml:space="preserve">ANACLETO</t>
  </si>
  <si>
    <t xml:space="preserve">PLAZA</t>
  </si>
  <si>
    <t xml:space="preserve">Articulos 54, 58, 64, 65 y 66 de la Ley Ganadera del Estado de Nayarit,  Artículo 28 LEY DE INGRESOS DEL ESTADO LIBRE Y SOBERANO DE
NAYARIT; PARA EL EJERCICIO FISCAL 2631</t>
  </si>
  <si>
    <t xml:space="preserve">E6AB971B3A85A78057B81C8916AC636D</t>
  </si>
  <si>
    <t xml:space="preserve">42750</t>
  </si>
  <si>
    <t xml:space="preserve">ABEL</t>
  </si>
  <si>
    <t xml:space="preserve">HINOJOSA</t>
  </si>
  <si>
    <t xml:space="preserve">Articulos 54, 58, 64, 65 y 66 de la Ley Ganadera del Estado de Nayarit,  Artículo 28 LEY DE INGRESOS DEL ESTADO LIBRE Y SOBERANO DE
NAYARIT; PARA EL EJERCICIO FISCAL 2611</t>
  </si>
  <si>
    <t xml:space="preserve">C0EED59FBEBEDB32DC75016512CE4FB4</t>
  </si>
  <si>
    <t xml:space="preserve">88026</t>
  </si>
  <si>
    <t xml:space="preserve">E781F9CCEAA7B994C5918636F90B00B3</t>
  </si>
  <si>
    <t xml:space="preserve">88025</t>
  </si>
  <si>
    <t xml:space="preserve">Articulos 54, 58, 64, 65 y 66 de la Ley Ganadera del Estado de Nayarit,  Artículo 28 LEY DE INGRESOS DEL ESTADO LIBRE Y SOBERANO DE
NAYARIT; PARA EL EJERCICIO FISCAL 2571</t>
  </si>
  <si>
    <t xml:space="preserve">FE9E250DB3DB8BE3A1FDB0DFDF805BB6</t>
  </si>
  <si>
    <t xml:space="preserve">88023</t>
  </si>
  <si>
    <t xml:space="preserve">Articulos 54, 58, 64, 65 y 66 de la Ley Ganadera del Estado de Nayarit,  Artículo 28 LEY DE INGRESOS DEL ESTADO LIBRE Y SOBERANO DE
NAYARIT; PARA EL EJERCICIO FISCAL 2569</t>
  </si>
  <si>
    <t xml:space="preserve">E820F27806F14683F7950CAB8094C7CA</t>
  </si>
  <si>
    <t xml:space="preserve">87870</t>
  </si>
  <si>
    <t xml:space="preserve">Articulos 54, 58, 64, 65 y 66 de la Ley Ganadera del Estado de Nayarit,  Artículo 28 LEY DE INGRESOS DEL ESTADO LIBRE Y SOBERANO DE
NAYARIT; PARA EL EJERCICIO FISCAL 2668</t>
  </si>
  <si>
    <t xml:space="preserve">CFB6008EA27E169EE30568E2E46A5237</t>
  </si>
  <si>
    <t xml:space="preserve">87866</t>
  </si>
  <si>
    <t xml:space="preserve">Articulos 54, 58, 64, 65 y 66 de la Ley Ganadera del Estado de Nayarit,  Artículo 28 LEY DE INGRESOS DEL ESTADO LIBRE Y SOBERANO DE
NAYARIT; PARA EL EJERCICIO FISCAL 2664</t>
  </si>
  <si>
    <t xml:space="preserve">254D56CAA9FBEB011144A0AA8249E7BD</t>
  </si>
  <si>
    <t xml:space="preserve">62191</t>
  </si>
  <si>
    <t xml:space="preserve">Articulos 54, 58, 64, 65 y 66 de la Ley Ganadera del Estado de Nayarit,  Artículo 28 LEY DE INGRESOS DEL ESTADO LIBRE Y SOBERANO DE
NAYARIT; PARA EL EJERCICIO FISCAL 2646</t>
  </si>
  <si>
    <t xml:space="preserve">DBEC9F2D24091EE2C0CB1DC268D2F7FC</t>
  </si>
  <si>
    <t xml:space="preserve">70434</t>
  </si>
  <si>
    <t xml:space="preserve">Articulos 54, 58, 64, 65 y 66 de la Ley Ganadera del Estado de Nayarit,  Artículo 28 LEY DE INGRESOS DEL ESTADO LIBRE Y SOBERANO DE
NAYARIT; PARA EL EJERCICIO FISCAL 2606</t>
  </si>
  <si>
    <t xml:space="preserve">4FFE2C22A455B17EF54DA0D006E8005E</t>
  </si>
  <si>
    <t xml:space="preserve">88005</t>
  </si>
  <si>
    <t xml:space="preserve">63D615CB999DA7915F2871192B830AA8</t>
  </si>
  <si>
    <t xml:space="preserve">88049</t>
  </si>
  <si>
    <t xml:space="preserve">Articulos 54, 58, 64, 65 y 66 de la Ley Ganadera del Estado de Nayarit,  Artículo 28 LEY DE INGRESOS DEL ESTADO LIBRE Y SOBERANO DE
NAYARIT; PARA EL EJERCICIO FISCAL 2555</t>
  </si>
  <si>
    <t xml:space="preserve">2B6918A5B0BF19B8D9A2487593F04E94</t>
  </si>
  <si>
    <t xml:space="preserve">91707</t>
  </si>
  <si>
    <t xml:space="preserve">Articulos 54, 58, 64, 65 y 66 de la Ley Ganadera del Estado de Nayarit,  Artículo 28 LEY DE INGRESOS DEL ESTADO LIBRE Y SOBERANO DE
NAYARIT; PARA EL EJERCICIO FISCAL 2539</t>
  </si>
  <si>
    <t xml:space="preserve">7EE426CBED8BF9C0CC727B7A7AC12CA9</t>
  </si>
  <si>
    <t xml:space="preserve">91714</t>
  </si>
  <si>
    <t xml:space="preserve">Articulos 54, 58, 64, 65 y 66 de la Ley Ganadera del Estado de Nayarit,  Artículo 28 LEY DE INGRESOS DEL ESTADO LIBRE Y SOBERANO DE
NAYARIT; PARA EL EJERCICIO FISCAL 2501</t>
  </si>
  <si>
    <t xml:space="preserve">16644ABD9E44D18624EE9707F10C7157</t>
  </si>
  <si>
    <t xml:space="preserve">90689</t>
  </si>
  <si>
    <t xml:space="preserve">JESUS ALBERTO</t>
  </si>
  <si>
    <t xml:space="preserve">REVUELTA</t>
  </si>
  <si>
    <t xml:space="preserve">Articulos 54, 58, 64, 65 y 66 de la Ley Ganadera del Estado de Nayarit,  Artículo 28 LEY DE INGRESOS DEL ESTADO LIBRE Y SOBERANO DE
NAYARIT; PARA EL EJERCICIO FISCAL 2497</t>
  </si>
  <si>
    <t xml:space="preserve">0606890A33136C516142590F3B5EAB1B</t>
  </si>
  <si>
    <t xml:space="preserve">83990</t>
  </si>
  <si>
    <t xml:space="preserve">0F493B7ED218C43E092473E3124D9EAE</t>
  </si>
  <si>
    <t xml:space="preserve">83976</t>
  </si>
  <si>
    <t xml:space="preserve">EUTIMIO</t>
  </si>
  <si>
    <t xml:space="preserve">Articulos 54, 58, 64, 65 y 66 de la Ley Ganadera del Estado de Nayarit,  Artículo 28 LEY DE INGRESOS DEL ESTADO LIBRE Y SOBERANO DE
NAYARIT; PARA EL EJERCICIO FISCAL 2809</t>
  </si>
  <si>
    <t xml:space="preserve">F2FD22D2E296DA04BB15C6353C008CEC</t>
  </si>
  <si>
    <t xml:space="preserve">83994</t>
  </si>
  <si>
    <t xml:space="preserve">CEDANO</t>
  </si>
  <si>
    <t xml:space="preserve">6B7ABAFC6B6E1D8A64AB786D4C607347</t>
  </si>
  <si>
    <t xml:space="preserve">87862</t>
  </si>
  <si>
    <t xml:space="preserve">Articulos 54, 58, 64, 65 y 66 de la Ley Ganadera del Estado de Nayarit,  Artículo 28 LEY DE INGRESOS DEL ESTADO LIBRE Y SOBERANO DE
NAYARIT; PARA EL EJERCICIO FISCAL 2709</t>
  </si>
  <si>
    <t xml:space="preserve">6883984CB6CF6B1FBD5447910553D077</t>
  </si>
  <si>
    <t xml:space="preserve">78386</t>
  </si>
  <si>
    <t xml:space="preserve">JULIAN</t>
  </si>
  <si>
    <t xml:space="preserve">LEAL</t>
  </si>
  <si>
    <t xml:space="preserve">MUNGUIA</t>
  </si>
  <si>
    <t xml:space="preserve">Articulos 54, 58, 64, 65 y 66 de la Ley Ganadera del Estado de Nayarit,  Artículo 28 LEY DE INGRESOS DEL ESTADO LIBRE Y SOBERANO DE
NAYARIT; PARA EL EJERCICIO FISCAL 2745</t>
  </si>
  <si>
    <t xml:space="preserve">6141DE85DBAAB1A98D16C90756CA8E7C</t>
  </si>
  <si>
    <t xml:space="preserve">86112</t>
  </si>
  <si>
    <t xml:space="preserve">Articulos 54, 58, 64, 65 y 66 de la Ley Ganadera del Estado de Nayarit,  Artículo 28 LEY DE INGRESOS DEL ESTADO LIBRE Y SOBERANO DE
NAYARIT; PARA EL EJERCICIO FISCAL 2728</t>
  </si>
  <si>
    <t xml:space="preserve">985BB8070AD0B8CAB538CE24B389E4EB</t>
  </si>
  <si>
    <t xml:space="preserve">87895</t>
  </si>
  <si>
    <t xml:space="preserve">Articulos 54, 58, 64, 65 y 66 de la Ley Ganadera del Estado de Nayarit,  Artículo 28 LEY DE INGRESOS DEL ESTADO LIBRE Y SOBERANO DE
NAYARIT; PARA EL EJERCICIO FISCAL 2693</t>
  </si>
  <si>
    <t xml:space="preserve">BCB40E01B8E08C0C1ADF144DEA4D7E1D</t>
  </si>
  <si>
    <t xml:space="preserve">87884</t>
  </si>
  <si>
    <t xml:space="preserve">Articulos 54, 58, 64, 65 y 66 de la Ley Ganadera del Estado de Nayarit,  Artículo 28 LEY DE INGRESOS DEL ESTADO LIBRE Y SOBERANO DE
NAYARIT; PARA EL EJERCICIO FISCAL 2682</t>
  </si>
  <si>
    <t xml:space="preserve">5A424AFCBB6063CDD3FEF17C5F41A30C</t>
  </si>
  <si>
    <t xml:space="preserve">75066</t>
  </si>
  <si>
    <t xml:space="preserve">Articulos 54, 58, 64, 65 y 66 de la Ley Ganadera del Estado de Nayarit,  Artículo 28 LEY DE INGRESOS DEL ESTADO LIBRE Y SOBERANO DE
NAYARIT; PARA EL EJERCICIO FISCAL 2639</t>
  </si>
  <si>
    <t xml:space="preserve">535244E8E1C7F679CAF4A112B51DA07E</t>
  </si>
  <si>
    <t xml:space="preserve">63100</t>
  </si>
  <si>
    <t xml:space="preserve">BERNABE</t>
  </si>
  <si>
    <t xml:space="preserve">ROJO</t>
  </si>
  <si>
    <t xml:space="preserve">Articulos 54, 58, 64, 65 y 66 de la Ley Ganadera del Estado de Nayarit,  Artículo 28 LEY DE INGRESOS DEL ESTADO LIBRE Y SOBERANO DE
NAYARIT; PARA EL EJERCICIO FISCAL 2600</t>
  </si>
  <si>
    <t xml:space="preserve">E4E18E687292EE2F90872B5BE8663FE4</t>
  </si>
  <si>
    <t xml:space="preserve">88002</t>
  </si>
  <si>
    <t xml:space="preserve">Articulos 54, 58, 64, 65 y 66 de la Ley Ganadera del Estado de Nayarit,  Artículo 28 LEY DE INGRESOS DEL ESTADO LIBRE Y SOBERANO DE
NAYARIT; PARA EL EJERCICIO FISCAL 2583</t>
  </si>
  <si>
    <t xml:space="preserve">EABBD9ACADB467BF8AB505377B044BAD</t>
  </si>
  <si>
    <t xml:space="preserve">87898</t>
  </si>
  <si>
    <t xml:space="preserve">Articulos 54, 58, 64, 65 y 66 de la Ley Ganadera del Estado de Nayarit,  Artículo 28 LEY DE INGRESOS DEL ESTADO LIBRE Y SOBERANO DE
NAYARIT; PARA EL EJERCICIO FISCAL 2655</t>
  </si>
  <si>
    <t xml:space="preserve">3D4A93C4E89820AECFE92AF7B6CF7577</t>
  </si>
  <si>
    <t xml:space="preserve">90674</t>
  </si>
  <si>
    <t xml:space="preserve">Articulos 54, 58, 64, 65 y 66 de la Ley Ganadera del Estado de Nayarit,  Artículo 28 LEY DE INGRESOS DEL ESTADO LIBRE Y SOBERANO DE
NAYARIT; PARA EL EJERCICIO FISCAL 2531</t>
  </si>
  <si>
    <t xml:space="preserve">EBD19C3B0821B79FA76781FFF0AD2190</t>
  </si>
  <si>
    <t xml:space="preserve">90673</t>
  </si>
  <si>
    <t xml:space="preserve">Articulos 54, 58, 64, 65 y 66 de la Ley Ganadera del Estado de Nayarit,  Artículo 28 LEY DE INGRESOS DEL ESTADO LIBRE Y SOBERANO DE
NAYARIT; PARA EL EJERCICIO FISCAL 2530</t>
  </si>
  <si>
    <t xml:space="preserve">DA76E057749BF8E9257AF8F1488836DC</t>
  </si>
  <si>
    <t xml:space="preserve">91727</t>
  </si>
  <si>
    <t xml:space="preserve">02A7C504417D7C6E8AF24E3E3A908422</t>
  </si>
  <si>
    <t xml:space="preserve">91744</t>
  </si>
  <si>
    <t xml:space="preserve">Articulos 54, 58, 64, 65 y 66 de la Ley Ganadera del Estado de Nayarit,  Artículo 28 LEY DE INGRESOS DEL ESTADO LIBRE Y SOBERANO DE
NAYARIT; PARA EL EJERCICIO FISCAL 2471</t>
  </si>
  <si>
    <t xml:space="preserve">81B7649984D5201E46EA07E9FD26A8FC</t>
  </si>
  <si>
    <t xml:space="preserve">75073</t>
  </si>
  <si>
    <t xml:space="preserve">LEONARDO</t>
  </si>
  <si>
    <t xml:space="preserve">Articulos 54, 58, 64, 65 y 66 de la Ley Ganadera del Estado de Nayarit,  Artículo 28 LEY DE INGRESOS DEL ESTADO LIBRE Y SOBERANO DE
NAYARIT; PARA EL EJERCICIO FISCAL 2468</t>
  </si>
  <si>
    <t xml:space="preserve">D9821E244CAEF66A13F4E033017CB7CB</t>
  </si>
  <si>
    <t xml:space="preserve">91736</t>
  </si>
  <si>
    <t xml:space="preserve">Articulos 54, 58, 64, 65 y 66 de la Ley Ganadera del Estado de Nayarit,  Artículo 28 LEY DE INGRESOS DEL ESTADO LIBRE Y SOBERANO DE
NAYARIT; PARA EL EJERCICIO FISCAL 2466</t>
  </si>
  <si>
    <t xml:space="preserve">5222C570B5A03ACC2280DD857CEADD19</t>
  </si>
  <si>
    <t xml:space="preserve">23441</t>
  </si>
  <si>
    <t xml:space="preserve">LEY GANADERA DEL ESTADO DE NAYARIT
LEY DE INGRESOS DEL ESTADO LIBRE Y SOBERANO DE
NAYARIT; PARA EL EJERCICIO FISCAL 3351</t>
  </si>
  <si>
    <t xml:space="preserve">EDGAR</t>
  </si>
  <si>
    <t xml:space="preserve">Articulos 54, 58, 64, 65 y 66 de la Ley Ganadera del Estado de Nayarit,  Artículo 28 LEY DE INGRESOS DEL ESTADO LIBRE Y SOBERANO DE
NAYARIT; PARA EL EJERCICIO FISCAL 3351</t>
  </si>
  <si>
    <t xml:space="preserve">http://www.sederma.gob.mx/docs/transparencia/GANADERIA/credencialST20/credencialST20_6.pdf</t>
  </si>
  <si>
    <t xml:space="preserve">E57DB128837F9FEFF69E452576B71FB9</t>
  </si>
  <si>
    <t xml:space="preserve">7581</t>
  </si>
  <si>
    <t xml:space="preserve">LEY GANADERA DEL ESTADO DE NAYARIT
LEY DE INGRESOS DEL ESTADO LIBRE Y SOBERANO DE
NAYARIT; PARA EL EJERCICIO FISCAL 3425</t>
  </si>
  <si>
    <t xml:space="preserve">Articulos 54, 58, 64, 65 y 66 de la Ley Ganadera del Estado de Nayarit,  Artículo 28 LEY DE INGRESOS DEL ESTADO LIBRE Y SOBERANO DE
NAYARIT; PARA EL EJERCICIO FISCAL 3425</t>
  </si>
  <si>
    <t xml:space="preserve">http://www.sederma.gob.mx/docs/transparencia/GANADERIA/credencialST20/credencialST20_80.pdf</t>
  </si>
  <si>
    <t xml:space="preserve">4023B4724387950A3E328A04A59696B4</t>
  </si>
  <si>
    <t xml:space="preserve">37551</t>
  </si>
  <si>
    <t xml:space="preserve">LEY GANADERA DEL ESTADO DE NAYARIT
LEY DE INGRESOS DEL ESTADO LIBRE Y SOBERANO DE
NAYARIT; PARA EL EJERCICIO FISCAL 3422</t>
  </si>
  <si>
    <t xml:space="preserve">JESUS ANGEL</t>
  </si>
  <si>
    <t xml:space="preserve">VILLASEÑOR</t>
  </si>
  <si>
    <t xml:space="preserve">Articulos 54, 58, 64, 65 y 66 de la Ley Ganadera del Estado de Nayarit,  Artículo 28 LEY DE INGRESOS DEL ESTADO LIBRE Y SOBERANO DE
NAYARIT; PARA EL EJERCICIO FISCAL 3422</t>
  </si>
  <si>
    <t xml:space="preserve">http://www.sederma.gob.mx/docs/transparencia/GANADERIA/credencialST20/credencialST20_77.pdf</t>
  </si>
  <si>
    <t xml:space="preserve">91E3D301ABCB2D5B206FA8D11B9C8049</t>
  </si>
  <si>
    <t xml:space="preserve">7584</t>
  </si>
  <si>
    <t xml:space="preserve">LEY GANADERA DEL ESTADO DE NAYARIT
LEY DE INGRESOS DEL ESTADO LIBRE Y SOBERANO DE
NAYARIT; PARA EL EJERCICIO FISCAL 3385</t>
  </si>
  <si>
    <t xml:space="preserve">NOE</t>
  </si>
  <si>
    <t xml:space="preserve">TOVAR</t>
  </si>
  <si>
    <t xml:space="preserve">Articulos 54, 58, 64, 65 y 66 de la Ley Ganadera del Estado de Nayarit,  Artículo 28 LEY DE INGRESOS DEL ESTADO LIBRE Y SOBERANO DE
NAYARIT; PARA EL EJERCICIO FISCAL 3385</t>
  </si>
  <si>
    <t xml:space="preserve">http://www.sederma.gob.mx/docs/transparencia/GANADERIA/credencialST20/credencialST20_40.pdf</t>
  </si>
  <si>
    <t xml:space="preserve">F9595006F546B183620E49C1145E069C</t>
  </si>
  <si>
    <t xml:space="preserve">37532</t>
  </si>
  <si>
    <t xml:space="preserve">LEY GANADERA DEL ESTADO DE NAYARIT
LEY DE INGRESOS DEL ESTADO LIBRE Y SOBERANO DE
NAYARIT; PARA EL EJERCICIO FISCAL 3378</t>
  </si>
  <si>
    <t xml:space="preserve">FREDY CLEMENTE</t>
  </si>
  <si>
    <t xml:space="preserve">Articulos 54, 58, 64, 65 y 66 de la Ley Ganadera del Estado de Nayarit,  Artículo 28 LEY DE INGRESOS DEL ESTADO LIBRE Y SOBERANO DE
NAYARIT; PARA EL EJERCICIO FISCAL 3378</t>
  </si>
  <si>
    <t xml:space="preserve">http://www.sederma.gob.mx/docs/transparencia/GANADERIA/credencialST20/credencialST20_33.pdf</t>
  </si>
  <si>
    <t xml:space="preserve">BF16E01FED7F7C43E09DE218BB0CC27A</t>
  </si>
  <si>
    <t xml:space="preserve">37544</t>
  </si>
  <si>
    <t xml:space="preserve">LEY GANADERA DEL ESTADO DE NAYARIT
LEY DE INGRESOS DEL ESTADO LIBRE Y SOBERANO DE
NAYARIT; PARA EL EJERCICIO FISCAL 3415</t>
  </si>
  <si>
    <t xml:space="preserve">KAREN ELIZABETH</t>
  </si>
  <si>
    <t xml:space="preserve">ALCALA</t>
  </si>
  <si>
    <t xml:space="preserve">QUEZADA</t>
  </si>
  <si>
    <t xml:space="preserve">Articulos 54, 58, 64, 65 y 66 de la Ley Ganadera del Estado de Nayarit,  Artículo 28 LEY DE INGRESOS DEL ESTADO LIBRE Y SOBERANO DE
NAYARIT; PARA EL EJERCICIO FISCAL 3415</t>
  </si>
  <si>
    <t xml:space="preserve">http://www.sederma.gob.mx/docs/transparencia/GANADERIA/credencialST20/credencialST20_70.pdf</t>
  </si>
  <si>
    <t xml:space="preserve">4647FF688F56F4651C2646E3F1B94297</t>
  </si>
  <si>
    <t xml:space="preserve">27141</t>
  </si>
  <si>
    <t xml:space="preserve">LEY GANADERA DEL ESTADO DE NAYARIT
LEY DE INGRESOS DEL ESTADO LIBRE Y SOBERANO DE
NAYARIT; PARA EL EJERCICIO FISCAL 3374</t>
  </si>
  <si>
    <t xml:space="preserve">ENRIQUE</t>
  </si>
  <si>
    <t xml:space="preserve">Articulos 54, 58, 64, 65 y 66 de la Ley Ganadera del Estado de Nayarit,  Artículo 28 LEY DE INGRESOS DEL ESTADO LIBRE Y SOBERANO DE
NAYARIT; PARA EL EJERCICIO FISCAL 3374</t>
  </si>
  <si>
    <t xml:space="preserve">http://www.sederma.gob.mx/docs/transparencia/GANADERIA/credencialST20/credencialST20_29.pdf</t>
  </si>
  <si>
    <t xml:space="preserve">74EC52DBBE6008E2508B11EE4A458122</t>
  </si>
  <si>
    <t xml:space="preserve">34301</t>
  </si>
  <si>
    <t xml:space="preserve">LEY GANADERA DEL ESTADO DE NAYARIT
LEY DE INGRESOS DEL ESTADO LIBRE Y SOBERANO DE
NAYARIT; PARA EL EJERCICIO FISCAL 3413</t>
  </si>
  <si>
    <t xml:space="preserve">Articulos 54, 58, 64, 65 y 66 de la Ley Ganadera del Estado de Nayarit,  Artículo 28 LEY DE INGRESOS DEL ESTADO LIBRE Y SOBERANO DE
NAYARIT; PARA EL EJERCICIO FISCAL 3413</t>
  </si>
  <si>
    <t xml:space="preserve">http://www.sederma.gob.mx/docs/transparencia/GANADERIA/credencialST20/credencialST20_68.pdf</t>
  </si>
  <si>
    <t xml:space="preserve">116A96DC0B0FF55032930222EBEA4CA7</t>
  </si>
  <si>
    <t xml:space="preserve">33716</t>
  </si>
  <si>
    <t xml:space="preserve">LEY GANADERA DEL ESTADO DE NAYARIT
LEY DE INGRESOS DEL ESTADO LIBRE Y SOBERANO DE
NAYARIT; PARA EL EJERCICIO FISCAL 3412</t>
  </si>
  <si>
    <t xml:space="preserve">FRANCISO</t>
  </si>
  <si>
    <t xml:space="preserve">Articulos 54, 58, 64, 65 y 66 de la Ley Ganadera del Estado de Nayarit,  Artículo 28 LEY DE INGRESOS DEL ESTADO LIBRE Y SOBERANO DE
NAYARIT; PARA EL EJERCICIO FISCAL 3412</t>
  </si>
  <si>
    <t xml:space="preserve">http://www.sederma.gob.mx/docs/transparencia/GANADERIA/credencialST20/credencialST20_67.pdf</t>
  </si>
  <si>
    <t xml:space="preserve">2735894F20DD7E7BC2DB17906FDEA823</t>
  </si>
  <si>
    <t xml:space="preserve">30652</t>
  </si>
  <si>
    <t xml:space="preserve">LEY GANADERA DEL ESTADO DE NAYARIT
LEY DE INGRESOS DEL ESTADO LIBRE Y SOBERANO DE
NAYARIT; PARA EL EJERCICIO FISCAL 3411</t>
  </si>
  <si>
    <t xml:space="preserve">Articulos 54, 58, 64, 65 y 66 de la Ley Ganadera del Estado de Nayarit,  Artículo 28 LEY DE INGRESOS DEL ESTADO LIBRE Y SOBERANO DE
NAYARIT; PARA EL EJERCICIO FISCAL 3411</t>
  </si>
  <si>
    <t xml:space="preserve">http://www.sederma.gob.mx/docs/transparencia/GANADERIA/credencialST20/credencialST20_66.pdf</t>
  </si>
  <si>
    <t xml:space="preserve">710BCFE1C55CC26DC01D6948BEB116DB</t>
  </si>
  <si>
    <t xml:space="preserve">12830</t>
  </si>
  <si>
    <t xml:space="preserve">LEY GANADERA DEL ESTADO DE NAYARIT
LEY DE INGRESOS DEL ESTADO LIBRE Y SOBERANO DE
NAYARIT; PARA EL EJERCICIO FISCAL 3445</t>
  </si>
  <si>
    <t xml:space="preserve">MACHUCA</t>
  </si>
  <si>
    <t xml:space="preserve">Articulos 54, 58, 64, 65 y 66 de la Ley Ganadera del Estado de Nayarit,  Artículo 28 LEY DE INGRESOS DEL ESTADO LIBRE Y SOBERANO DE
NAYARIT; PARA EL EJERCICIO FISCAL 3445</t>
  </si>
  <si>
    <t xml:space="preserve">http://www.sederma.gob.mx/docs/transparencia/GANADERIA/credencialST20/credencialST20_100.pdf</t>
  </si>
  <si>
    <t xml:space="preserve">A4C3EE8AE19D9CE6494D3D45B9B7FFBD</t>
  </si>
  <si>
    <t xml:space="preserve">31219</t>
  </si>
  <si>
    <t xml:space="preserve">LEY GANADERA DEL ESTADO DE NAYARIT
LEY DE INGRESOS DEL ESTADO LIBRE Y SOBERANO DE
NAYARIT; PARA EL EJERCICIO FISCAL 3440</t>
  </si>
  <si>
    <t xml:space="preserve">ROBERTO</t>
  </si>
  <si>
    <t xml:space="preserve">PARDO</t>
  </si>
  <si>
    <t xml:space="preserve">Articulos 54, 58, 64, 65 y 66 de la Ley Ganadera del Estado de Nayarit,  Artículo 28 LEY DE INGRESOS DEL ESTADO LIBRE Y SOBERANO DE
NAYARIT; PARA EL EJERCICIO FISCAL 3440</t>
  </si>
  <si>
    <t xml:space="preserve">http://www.sederma.gob.mx/docs/transparencia/GANADERIA/credencialST20/credencialST20_95.pdf</t>
  </si>
  <si>
    <t xml:space="preserve">677BBCB490F838EAB3CD0376E675A2B1</t>
  </si>
  <si>
    <t xml:space="preserve">37559</t>
  </si>
  <si>
    <t xml:space="preserve">LEY GANADERA DEL ESTADO DE NAYARIT
LEY DE INGRESOS DEL ESTADO LIBRE Y SOBERANO DE
NAYARIT; PARA EL EJERCICIO FISCAL 3436</t>
  </si>
  <si>
    <t xml:space="preserve">EPIFANIO</t>
  </si>
  <si>
    <t xml:space="preserve">Articulos 54, 58, 64, 65 y 66 de la Ley Ganadera del Estado de Nayarit,  Artículo 28 LEY DE INGRESOS DEL ESTADO LIBRE Y SOBERANO DE
NAYARIT; PARA EL EJERCICIO FISCAL 3436</t>
  </si>
  <si>
    <t xml:space="preserve">http://www.sederma.gob.mx/docs/transparencia/GANADERIA/credencialST20/credencialST20_91.pdf</t>
  </si>
  <si>
    <t xml:space="preserve">EA94FF1E8DCBC70DAB7BB7C122BDD930</t>
  </si>
  <si>
    <t xml:space="preserve">67869</t>
  </si>
  <si>
    <t xml:space="preserve">CORNELIO</t>
  </si>
  <si>
    <t xml:space="preserve">Articulos 54, 58, 64, 65 y 66 de la Ley Ganadera del Estado de Nayarit,  Artículo 28 LEY DE INGRESOS DEL ESTADO LIBRE Y SOBERANO DE
NAYARIT; PARA EL EJERCICIO FISCAL 2927</t>
  </si>
  <si>
    <t xml:space="preserve">95A64614FE693B1D47CA3175F65E23D8</t>
  </si>
  <si>
    <t xml:space="preserve">42741</t>
  </si>
  <si>
    <t xml:space="preserve">Articulos 54, 58, 64, 65 y 66 de la Ley Ganadera del Estado de Nayarit,  Artículo 28 LEY DE INGRESOS DEL ESTADO LIBRE Y SOBERANO DE
NAYARIT; PARA EL EJERCICIO FISCAL 2910</t>
  </si>
  <si>
    <t xml:space="preserve">3175F9ED540E31BD03008E21F769EB5B</t>
  </si>
  <si>
    <t xml:space="preserve">83955</t>
  </si>
  <si>
    <t xml:space="preserve">Articulos 54, 58, 64, 65 y 66 de la Ley Ganadera del Estado de Nayarit,  Artículo 28 LEY DE INGRESOS DEL ESTADO LIBRE Y SOBERANO DE
NAYARIT; PARA EL EJERCICIO FISCAL 2884</t>
  </si>
  <si>
    <t xml:space="preserve">0242FFA7EDC6C3800DE2A45E39ABF8C9</t>
  </si>
  <si>
    <t xml:space="preserve">67871</t>
  </si>
  <si>
    <t xml:space="preserve">SIMON</t>
  </si>
  <si>
    <t xml:space="preserve">RAMIRES</t>
  </si>
  <si>
    <t xml:space="preserve">Articulos 54, 58, 64, 65 y 66 de la Ley Ganadera del Estado de Nayarit,  Artículo 28 LEY DE INGRESOS DEL ESTADO LIBRE Y SOBERANO DE
NAYARIT; PARA EL EJERCICIO FISCAL 2918</t>
  </si>
  <si>
    <t xml:space="preserve">701616DBCC469EF06026C0021AFEAE84</t>
  </si>
  <si>
    <t xml:space="preserve">42745</t>
  </si>
  <si>
    <t xml:space="preserve">72EFED0A20F8898B05FD605FF82F4727</t>
  </si>
  <si>
    <t xml:space="preserve">42735</t>
  </si>
  <si>
    <t xml:space="preserve">LUIS ALBERTO</t>
  </si>
  <si>
    <t xml:space="preserve">LLANOS</t>
  </si>
  <si>
    <t xml:space="preserve">Articulos 54, 58, 64, 65 y 66 de la Ley Ganadera del Estado de Nayarit,  Artículo 28 LEY DE INGRESOS DEL ESTADO LIBRE Y SOBERANO DE
NAYARIT; PARA EL EJERCICIO FISCAL 2932</t>
  </si>
  <si>
    <t xml:space="preserve">9E3338A48DB10CBAB87AFBC612939452</t>
  </si>
  <si>
    <t xml:space="preserve">62172</t>
  </si>
  <si>
    <t xml:space="preserve">Articulos 54, 58, 64, 65 y 66 de la Ley Ganadera del Estado de Nayarit,  Artículo 28 LEY DE INGRESOS DEL ESTADO LIBRE Y SOBERANO DE
NAYARIT; PARA EL EJERCICIO FISCAL 2894</t>
  </si>
  <si>
    <t xml:space="preserve">12305C06FF96FBC405E002EB12089E19</t>
  </si>
  <si>
    <t xml:space="preserve">78370</t>
  </si>
  <si>
    <t xml:space="preserve">SERGIO ANTONIO</t>
  </si>
  <si>
    <t xml:space="preserve">Articulos 54, 58, 64, 65 y 66 de la Ley Ganadera del Estado de Nayarit,  Artículo 28 LEY DE INGRESOS DEL ESTADO LIBRE Y SOBERANO DE
NAYARIT; PARA EL EJERCICIO FISCAL 2852</t>
  </si>
  <si>
    <t xml:space="preserve">E7522E0DA8F8C543F1A62A3FBFC60C9A</t>
  </si>
  <si>
    <t xml:space="preserve">78360</t>
  </si>
  <si>
    <t xml:space="preserve">Articulos 54, 58, 64, 65 y 66 de la Ley Ganadera del Estado de Nayarit,  Artículo 28 LEY DE INGRESOS DEL ESTADO LIBRE Y SOBERANO DE
NAYARIT; PARA EL EJERCICIO FISCAL 2870</t>
  </si>
  <si>
    <t xml:space="preserve">C65BD9E2054D5FAFFA5BFAA2186C36AC</t>
  </si>
  <si>
    <t xml:space="preserve">42749</t>
  </si>
  <si>
    <t xml:space="preserve">Articulos 54, 58, 64, 65 y 66 de la Ley Ganadera del Estado de Nayarit,  Artículo 28 LEY DE INGRESOS DEL ESTADO LIBRE Y SOBERANO DE
NAYARIT; PARA EL EJERCICIO FISCAL 2866</t>
  </si>
  <si>
    <t xml:space="preserve">AD7EE4FD94C324DDEFC1B0A8239C782E</t>
  </si>
  <si>
    <t xml:space="preserve">78362</t>
  </si>
  <si>
    <t xml:space="preserve">3A1A88134A9C06871000F48ACAEA5838</t>
  </si>
  <si>
    <t xml:space="preserve">42748</t>
  </si>
  <si>
    <t xml:space="preserve">Articulos 54, 58, 64, 65 y 66 de la Ley Ganadera del Estado de Nayarit,  Artículo 28 LEY DE INGRESOS DEL ESTADO LIBRE Y SOBERANO DE
NAYARIT; PARA EL EJERCICIO FISCAL 2865</t>
  </si>
  <si>
    <t xml:space="preserve">40FFFC7A672CA3BC20CAAE60D902ABEC</t>
  </si>
  <si>
    <t xml:space="preserve">67889</t>
  </si>
  <si>
    <t xml:space="preserve">ORTIS</t>
  </si>
  <si>
    <t xml:space="preserve">8DDC7628AA0CF7A8395197EEB58C38CE</t>
  </si>
  <si>
    <t xml:space="preserve">62177</t>
  </si>
  <si>
    <t xml:space="preserve">Articulos 54, 58, 64, 65 y 66 de la Ley Ganadera del Estado de Nayarit,  Artículo 28 LEY DE INGRESOS DEL ESTADO LIBRE Y SOBERANO DE
NAYARIT; PARA EL EJERCICIO FISCAL 2826</t>
  </si>
  <si>
    <t xml:space="preserve">8FC50E2CE3CD19B315BA7055724B8E4D</t>
  </si>
  <si>
    <t xml:space="preserve">83962</t>
  </si>
  <si>
    <t xml:space="preserve">LEONCIO</t>
  </si>
  <si>
    <t xml:space="preserve">VIRGEN</t>
  </si>
  <si>
    <t xml:space="preserve">7DAB0A4CA895823674B9522D98DAE8D4</t>
  </si>
  <si>
    <t xml:space="preserve">2984</t>
  </si>
  <si>
    <t xml:space="preserve">LEY GANADERA DEL ESTADO DE NAYARIT
LEY DE INGRESOS DEL ESTADO LIBRE Y SOBERANO DE
NAYARIT; PARA EL EJERCICIO FISCAL 2434</t>
  </si>
  <si>
    <t xml:space="preserve">LORENZO</t>
  </si>
  <si>
    <t xml:space="preserve">RIOS</t>
  </si>
  <si>
    <t xml:space="preserve">Articulos 54, 58, 64, 65 y 66 de la Ley Ganadera del Estado de Nayarit,  Artículo 28 LEY DE INGRESOS DEL ESTADO LIBRE Y SOBERANO DE
NAYARIT; PARA EL EJERCICIO FISCAL 2434</t>
  </si>
  <si>
    <t xml:space="preserve">http://www.sederma.gob.mx/docs/transparencia/GANADERIA/credencialPT20/credencialPT20_415.pdf</t>
  </si>
  <si>
    <t xml:space="preserve">9E88AEF100A5D51FD05D6D64FC16C6BE</t>
  </si>
  <si>
    <t xml:space="preserve">33004</t>
  </si>
  <si>
    <t xml:space="preserve">LEY GANADERA DEL ESTADO DE NAYARIT
LEY DE INGRESOS DEL ESTADO LIBRE Y SOBERANO DE
NAYARIT; PARA EL EJERCICIO FISCAL 2460</t>
  </si>
  <si>
    <t xml:space="preserve">BURGARA</t>
  </si>
  <si>
    <t xml:space="preserve">Articulos 54, 58, 64, 65 y 66 de la Ley Ganadera del Estado de Nayarit,  Artículo 28 LEY DE INGRESOS DEL ESTADO LIBRE Y SOBERANO DE
NAYARIT; PARA EL EJERCICIO FISCAL 2460</t>
  </si>
  <si>
    <t xml:space="preserve">http://www.sederma.gob.mx/docs/transparencia/GANADERIA/credencialPT20/credencialPT20_441.pdf</t>
  </si>
  <si>
    <t xml:space="preserve">219F8940AE16F1AB7101FB830D867D22</t>
  </si>
  <si>
    <t xml:space="preserve">33567</t>
  </si>
  <si>
    <t xml:space="preserve">LEY GANADERA DEL ESTADO DE NAYARIT
LEY DE INGRESOS DEL ESTADO LIBRE Y SOBERANO DE
NAYARIT; PARA EL EJERCICIO FISCAL 2462</t>
  </si>
  <si>
    <t xml:space="preserve">HILDA NATALIA</t>
  </si>
  <si>
    <t xml:space="preserve">RIVAS</t>
  </si>
  <si>
    <t xml:space="preserve">Articulos 54, 58, 64, 65 y 66 de la Ley Ganadera del Estado de Nayarit,  Artículo 28 LEY DE INGRESOS DEL ESTADO LIBRE Y SOBERANO DE
NAYARIT; PARA EL EJERCICIO FISCAL 2462</t>
  </si>
  <si>
    <t xml:space="preserve">http://www.sederma.gob.mx/docs/transparencia/GANADERIA/credencialPT20/credencialPT20_443.pdf</t>
  </si>
  <si>
    <t xml:space="preserve">0CC02BC3337A71EF0BC5C76A891B4CF0</t>
  </si>
  <si>
    <t xml:space="preserve">28430</t>
  </si>
  <si>
    <t xml:space="preserve">LEY GANADERA DEL ESTADO DE NAYARIT
LEY DE INGRESOS DEL ESTADO LIBRE Y SOBERANO DE
NAYARIT; PARA EL EJERCICIO FISCAL 2480</t>
  </si>
  <si>
    <t xml:space="preserve">ESDRAS URIEL</t>
  </si>
  <si>
    <t xml:space="preserve">LANDEROS</t>
  </si>
  <si>
    <t xml:space="preserve">Articulos 54, 58, 64, 65 y 66 de la Ley Ganadera del Estado de Nayarit,  Artículo 28 LEY DE INGRESOS DEL ESTADO LIBRE Y SOBERANO DE
NAYARIT; PARA EL EJERCICIO FISCAL 2480</t>
  </si>
  <si>
    <t xml:space="preserve">http://www.sederma.gob.mx/docs/transparencia/GANADERIA/credencialPT20/credencialPT20_461.pdf</t>
  </si>
  <si>
    <t xml:space="preserve">B38070B763EAD5749BAD59FFB7F9ACC0</t>
  </si>
  <si>
    <t xml:space="preserve">67864</t>
  </si>
  <si>
    <t xml:space="preserve">GUSTABO</t>
  </si>
  <si>
    <t xml:space="preserve">Articulos 54, 58, 64, 65 y 66 de la Ley Ganadera del Estado de Nayarit,  Artículo 28 LEY DE INGRESOS DEL ESTADO LIBRE Y SOBERANO DE
NAYARIT; PARA EL EJERCICIO FISCAL 2947</t>
  </si>
  <si>
    <t xml:space="preserve">CCDCF045AFD80355AD1FED5E4C763B3A</t>
  </si>
  <si>
    <t xml:space="preserve">62166</t>
  </si>
  <si>
    <t xml:space="preserve">125504B6EC5C72CAA82834E87FD30FF0</t>
  </si>
  <si>
    <t xml:space="preserve">67861</t>
  </si>
  <si>
    <t xml:space="preserve">FOSECA</t>
  </si>
  <si>
    <t xml:space="preserve">Articulos 54, 58, 64, 65 y 66 de la Ley Ganadera del Estado de Nayarit,  Artículo 28 LEY DE INGRESOS DEL ESTADO LIBRE Y SOBERANO DE
NAYARIT; PARA EL EJERCICIO FISCAL 2953</t>
  </si>
  <si>
    <t xml:space="preserve">A591F4447401BD872B59A1020907A75B</t>
  </si>
  <si>
    <t xml:space="preserve">42933</t>
  </si>
  <si>
    <t xml:space="preserve">DE HARO</t>
  </si>
  <si>
    <t xml:space="preserve">Articulos 54, 58, 64, 65 y 66 de la Ley Ganadera del Estado de Nayarit,  Artículo 28 LEY DE INGRESOS DEL ESTADO LIBRE Y SOBERANO DE
NAYARIT; PARA EL EJERCICIO FISCAL 2968</t>
  </si>
  <si>
    <t xml:space="preserve">7D02F33C8801676745C8D90BAA23969A</t>
  </si>
  <si>
    <t xml:space="preserve">42726</t>
  </si>
  <si>
    <t xml:space="preserve">153B52456A2A0B29A0E0929CBDD465EE</t>
  </si>
  <si>
    <t xml:space="preserve">11024</t>
  </si>
  <si>
    <t xml:space="preserve">VALDES</t>
  </si>
  <si>
    <t xml:space="preserve">Articulos 54, 58, 64, 65 y 66 de la Ley Ganadera del Estado de Nayarit,  Artículo 28 LEY DE INGRESOS DEL ESTADO LIBRE Y SOBERANO DE
NAYARIT; PARA EL EJERCICIO FISCAL 2997</t>
  </si>
  <si>
    <t xml:space="preserve">E3A6ED5A52282DCC82F8F495D84B0F52</t>
  </si>
  <si>
    <t xml:space="preserve">62153</t>
  </si>
  <si>
    <t xml:space="preserve">3CA9A7BB487FEF80221D2C475BC30093</t>
  </si>
  <si>
    <t xml:space="preserve">42922</t>
  </si>
  <si>
    <t xml:space="preserve">ELIAS</t>
  </si>
  <si>
    <t xml:space="preserve">Articulos 54, 58, 64, 65 y 66 de la Ley Ganadera del Estado de Nayarit,  Artículo 28 LEY DE INGRESOS DEL ESTADO LIBRE Y SOBERANO DE
NAYARIT; PARA EL EJERCICIO FISCAL 3018</t>
  </si>
  <si>
    <t xml:space="preserve">4D10DEA88CE28C8EBF936C4EA6BEE121</t>
  </si>
  <si>
    <t xml:space="preserve">21981</t>
  </si>
  <si>
    <t xml:space="preserve">LEY GANADERA DEL ESTADO DE NAYARIT
LEY DE INGRESOS DEL ESTADO LIBRE Y SOBERANO DE
NAYARIT; PARA EL EJERCICIO FISCAL 2347</t>
  </si>
  <si>
    <t xml:space="preserve">HECTOR</t>
  </si>
  <si>
    <t xml:space="preserve">ULLOA</t>
  </si>
  <si>
    <t xml:space="preserve">Articulos 54, 58, 64, 65 y 66 de la Ley Ganadera del Estado de Nayarit,  Artículo 28 LEY DE INGRESOS DEL ESTADO LIBRE Y SOBERANO DE
NAYARIT; PARA EL EJERCICIO FISCAL 2347</t>
  </si>
  <si>
    <t xml:space="preserve">http://www.sederma.gob.mx/docs/transparencia/GANADERIA/credencialPT20/credencialPT20_328.pdf</t>
  </si>
  <si>
    <t xml:space="preserve">E4C5AA7C58BF57126634BAB639B67B15</t>
  </si>
  <si>
    <t xml:space="preserve">27187</t>
  </si>
  <si>
    <t xml:space="preserve">LEY GANADERA DEL ESTADO DE NAYARIT
LEY DE INGRESOS DEL ESTADO LIBRE Y SOBERANO DE
NAYARIT; PARA EL EJERCICIO FISCAL 2350</t>
  </si>
  <si>
    <t xml:space="preserve">CENICEROS</t>
  </si>
  <si>
    <t xml:space="preserve">Articulos 54, 58, 64, 65 y 66 de la Ley Ganadera del Estado de Nayarit,  Artículo 28 LEY DE INGRESOS DEL ESTADO LIBRE Y SOBERANO DE
NAYARIT; PARA EL EJERCICIO FISCAL 2350</t>
  </si>
  <si>
    <t xml:space="preserve">http://www.sederma.gob.mx/docs/transparencia/GANADERIA/credencialPT20/credencialPT20_331.pdf</t>
  </si>
  <si>
    <t xml:space="preserve">02E98034C9DBA423655D51D260DD167E</t>
  </si>
  <si>
    <t xml:space="preserve">37307</t>
  </si>
  <si>
    <t xml:space="preserve">LEY GANADERA DEL ESTADO DE NAYARIT
LEY DE INGRESOS DEL ESTADO LIBRE Y SOBERANO DE
NAYARIT; PARA EL EJERCICIO FISCAL 2428</t>
  </si>
  <si>
    <t xml:space="preserve">JUAN ANGEL</t>
  </si>
  <si>
    <t xml:space="preserve">COLIO</t>
  </si>
  <si>
    <t xml:space="preserve">Articulos 54, 58, 64, 65 y 66 de la Ley Ganadera del Estado de Nayarit,  Artículo 28 LEY DE INGRESOS DEL ESTADO LIBRE Y SOBERANO DE
NAYARIT; PARA EL EJERCICIO FISCAL 2428</t>
  </si>
  <si>
    <t xml:space="preserve">http://www.sederma.gob.mx/docs/transparencia/GANADERIA/credencialPT20/credencialPT20_409.pdf</t>
  </si>
  <si>
    <t xml:space="preserve">84330C1A3A6D9FF8E17EEC1E17AC9311</t>
  </si>
  <si>
    <t xml:space="preserve">3509</t>
  </si>
  <si>
    <t xml:space="preserve">LEY GANADERA DEL ESTADO DE NAYARIT
LEY DE INGRESOS DEL ESTADO LIBRE Y SOBERANO DE
NAYARIT; PARA EL EJERCICIO FISCAL 2437</t>
  </si>
  <si>
    <t xml:space="preserve">Articulos 54, 58, 64, 65 y 66 de la Ley Ganadera del Estado de Nayarit,  Artículo 28 LEY DE INGRESOS DEL ESTADO LIBRE Y SOBERANO DE
NAYARIT; PARA EL EJERCICIO FISCAL 2437</t>
  </si>
  <si>
    <t xml:space="preserve">http://www.sederma.gob.mx/docs/transparencia/GANADERIA/credencialPT20/credencialPT20_418.pdf</t>
  </si>
  <si>
    <t xml:space="preserve">566368A506E908DA48EC20C71A6E3074</t>
  </si>
  <si>
    <t xml:space="preserve">24381</t>
  </si>
  <si>
    <t xml:space="preserve">LEY GANADERA DEL ESTADO DE NAYARIT
LEY DE INGRESOS DEL ESTADO LIBRE Y SOBERANO DE
NAYARIT; PARA EL EJERCICIO FISCAL 2449</t>
  </si>
  <si>
    <t xml:space="preserve">JORGE</t>
  </si>
  <si>
    <t xml:space="preserve">Articulos 54, 58, 64, 65 y 66 de la Ley Ganadera del Estado de Nayarit,  Artículo 28 LEY DE INGRESOS DEL ESTADO LIBRE Y SOBERANO DE
NAYARIT; PARA EL EJERCICIO FISCAL 2449</t>
  </si>
  <si>
    <t xml:space="preserve">http://www.sederma.gob.mx/docs/transparencia/GANADERIA/credencialPT20/credencialPT20_430.pdf</t>
  </si>
  <si>
    <t xml:space="preserve">A8C9C5F2EB1D7085A1762F0A37024869</t>
  </si>
  <si>
    <t xml:space="preserve">33710</t>
  </si>
  <si>
    <t xml:space="preserve">LEY GANADERA DEL ESTADO DE NAYARIT
LEY DE INGRESOS DEL ESTADO LIBRE Y SOBERANO DE
NAYARIT; PARA EL EJERCICIO FISCAL 2508</t>
  </si>
  <si>
    <t xml:space="preserve">LEONARDA</t>
  </si>
  <si>
    <t xml:space="preserve">MUÑIZ</t>
  </si>
  <si>
    <t xml:space="preserve">Articulos 54, 58, 64, 65 y 66 de la Ley Ganadera del Estado de Nayarit,  Artículo 28 LEY DE INGRESOS DEL ESTADO LIBRE Y SOBERANO DE
NAYARIT; PARA EL EJERCICIO FISCAL 2508</t>
  </si>
  <si>
    <t xml:space="preserve">http://www.sederma.gob.mx/docs/transparencia/GANADERIA/credencialPT20/credencialPT20_489.pdf</t>
  </si>
  <si>
    <t xml:space="preserve">3A7528A4C69567CBA71083234D83500D</t>
  </si>
  <si>
    <t xml:space="preserve">67855</t>
  </si>
  <si>
    <t xml:space="preserve">Articulos 54, 58, 64, 65 y 66 de la Ley Ganadera del Estado de Nayarit,  Artículo 28 LEY DE INGRESOS DEL ESTADO LIBRE Y SOBERANO DE
NAYARIT; PARA EL EJERCICIO FISCAL 2973</t>
  </si>
  <si>
    <t xml:space="preserve">99B0470A78370FEC58AF54D011593C44</t>
  </si>
  <si>
    <t xml:space="preserve">42730</t>
  </si>
  <si>
    <t xml:space="preserve">CERRATO</t>
  </si>
  <si>
    <t xml:space="preserve">Articulos 54, 58, 64, 65 y 66 de la Ley Ganadera del Estado de Nayarit,  Artículo 28 LEY DE INGRESOS DEL ESTADO LIBRE Y SOBERANO DE
NAYARIT; PARA EL EJERCICIO FISCAL 2974</t>
  </si>
  <si>
    <t xml:space="preserve">B73D381948772FC343CDBCCD856AE69B</t>
  </si>
  <si>
    <t xml:space="preserve">31383</t>
  </si>
  <si>
    <t xml:space="preserve">LEY GANADERA DEL ESTADO DE NAYARIT
LEY DE INGRESOS DEL ESTADO LIBRE Y SOBERANO DE
NAYARIT; PARA EL EJERCICIO FISCAL 2352</t>
  </si>
  <si>
    <t xml:space="preserve">ZAIDA</t>
  </si>
  <si>
    <t xml:space="preserve">http://www.sederma.gob.mx/docs/transparencia/GANADERIA/credencialPT20/credencialPT20_333.pdf</t>
  </si>
  <si>
    <t xml:space="preserve">4BD017665D1AF2EC70B8E3FEF8D94E8E</t>
  </si>
  <si>
    <t xml:space="preserve">33192</t>
  </si>
  <si>
    <t xml:space="preserve">LEY GANADERA DEL ESTADO DE NAYARIT
LEY DE INGRESOS DEL ESTADO LIBRE Y SOBERANO DE
NAYARIT; PARA EL EJERCICIO FISCAL 2353</t>
  </si>
  <si>
    <t xml:space="preserve">VICTOR JESUS</t>
  </si>
  <si>
    <t xml:space="preserve">Articulos 54, 58, 64, 65 y 66 de la Ley Ganadera del Estado de Nayarit,  Artículo 28 LEY DE INGRESOS DEL ESTADO LIBRE Y SOBERANO DE
NAYARIT; PARA EL EJERCICIO FISCAL 2353</t>
  </si>
  <si>
    <t xml:space="preserve">http://www.sederma.gob.mx/docs/transparencia/GANADERIA/credencialPT20/credencialPT20_334.pdf</t>
  </si>
  <si>
    <t xml:space="preserve">18A890DF208EDE979F683266596A07B9</t>
  </si>
  <si>
    <t xml:space="preserve">25687</t>
  </si>
  <si>
    <t xml:space="preserve">LEY GANADERA DEL ESTADO DE NAYARIT
LEY DE INGRESOS DEL ESTADO LIBRE Y SOBERANO DE
NAYARIT; PARA EL EJERCICIO FISCAL 2451</t>
  </si>
  <si>
    <t xml:space="preserve">VICENTE</t>
  </si>
  <si>
    <t xml:space="preserve">Articulos 54, 58, 64, 65 y 66 de la Ley Ganadera del Estado de Nayarit,  Artículo 28 LEY DE INGRESOS DEL ESTADO LIBRE Y SOBERANO DE
NAYARIT; PARA EL EJERCICIO FISCAL 2451</t>
  </si>
  <si>
    <t xml:space="preserve">http://www.sederma.gob.mx/docs/transparencia/GANADERIA/credencialPT20/credencialPT20_432.pdf</t>
  </si>
  <si>
    <t xml:space="preserve">9389660BA85CE3ACA39C099A75C0F1EB</t>
  </si>
  <si>
    <t xml:space="preserve">898</t>
  </si>
  <si>
    <t xml:space="preserve">LEY GANADERA DEL ESTADO DE NAYARIT
LEY DE INGRESOS DEL ESTADO LIBRE Y SOBERANO DE
NAYARIT; PARA EL EJERCICIO FISCAL 2467</t>
  </si>
  <si>
    <t xml:space="preserve">JOSE SANTOS</t>
  </si>
  <si>
    <t xml:space="preserve">CAMPOS</t>
  </si>
  <si>
    <t xml:space="preserve">Articulos 54, 58, 64, 65 y 66 de la Ley Ganadera del Estado de Nayarit,  Artículo 28 LEY DE INGRESOS DEL ESTADO LIBRE Y SOBERANO DE
NAYARIT; PARA EL EJERCICIO FISCAL 2467</t>
  </si>
  <si>
    <t xml:space="preserve">http://www.sederma.gob.mx/docs/transparencia/GANADERIA/credencialPT20/credencialPT20_448.pdf</t>
  </si>
  <si>
    <t xml:space="preserve">89F72535C2B5145058C8782C12426CA6</t>
  </si>
  <si>
    <t xml:space="preserve">3928</t>
  </si>
  <si>
    <t xml:space="preserve">LEY GANADERA DEL ESTADO DE NAYARIT
LEY DE INGRESOS DEL ESTADO LIBRE Y SOBERANO DE
NAYARIT; PARA EL EJERCICIO FISCAL 2468</t>
  </si>
  <si>
    <t xml:space="preserve">SANTANA</t>
  </si>
  <si>
    <t xml:space="preserve">http://www.sederma.gob.mx/docs/transparencia/GANADERIA/credencialPT20/credencialPT20_449.pdf</t>
  </si>
  <si>
    <t xml:space="preserve">AE56B4AA27CDF5E676BF7DF7559E95F0</t>
  </si>
  <si>
    <t xml:space="preserve">20856</t>
  </si>
  <si>
    <t xml:space="preserve">LEY GANADERA DEL ESTADO DE NAYARIT
LEY DE INGRESOS DEL ESTADO LIBRE Y SOBERANO DE
NAYARIT; PARA EL EJERCICIO FISCAL 2514</t>
  </si>
  <si>
    <t xml:space="preserve">FRANCISCO JULIAN</t>
  </si>
  <si>
    <t xml:space="preserve">Articulos 54, 58, 64, 65 y 66 de la Ley Ganadera del Estado de Nayarit,  Artículo 28 LEY DE INGRESOS DEL ESTADO LIBRE Y SOBERANO DE
NAYARIT; PARA EL EJERCICIO FISCAL 2514</t>
  </si>
  <si>
    <t xml:space="preserve">http://www.sederma.gob.mx/docs/transparencia/GANADERIA/credencialPT20/credencialPT20_495.pdf</t>
  </si>
  <si>
    <t xml:space="preserve">4079A9812E6BAE476C60E1669E788F68</t>
  </si>
  <si>
    <t xml:space="preserve">6846</t>
  </si>
  <si>
    <t xml:space="preserve">LEY GANADERA DEL ESTADO DE NAYARIT
LEY DE INGRESOS DEL ESTADO LIBRE Y SOBERANO DE
NAYARIT; PARA EL EJERCICIO FISCAL 2546</t>
  </si>
  <si>
    <t xml:space="preserve">LUCIO</t>
  </si>
  <si>
    <t xml:space="preserve">VALENZUELA</t>
  </si>
  <si>
    <t xml:space="preserve">Articulos 54, 58, 64, 65 y 66 de la Ley Ganadera del Estado de Nayarit,  Artículo 28 LEY DE INGRESOS DEL ESTADO LIBRE Y SOBERANO DE
NAYARIT; PARA EL EJERCICIO FISCAL 2546</t>
  </si>
  <si>
    <t xml:space="preserve">http://www.sederma.gob.mx/docs/transparencia/GANADERIA/credencialPT20/credencialPT20_527.pdf</t>
  </si>
  <si>
    <t xml:space="preserve">D74E8DDCEB908E64055F1CE04699DE57</t>
  </si>
  <si>
    <t xml:space="preserve">62159</t>
  </si>
  <si>
    <t xml:space="preserve">BA86F438ED32743E2C924B45230C539C</t>
  </si>
  <si>
    <t xml:space="preserve">63062</t>
  </si>
  <si>
    <t xml:space="preserve">BERTHA</t>
  </si>
  <si>
    <t xml:space="preserve">BEJINES</t>
  </si>
  <si>
    <t xml:space="preserve">E6CAA877EC206E53037EA9156E8BA3E5</t>
  </si>
  <si>
    <t xml:space="preserve">63059</t>
  </si>
  <si>
    <t xml:space="preserve">CAMARENA</t>
  </si>
  <si>
    <t xml:space="preserve">BEAS</t>
  </si>
  <si>
    <t xml:space="preserve">Articulos 54, 58, 64, 65 y 66 de la Ley Ganadera del Estado de Nayarit,  Artículo 28 LEY DE INGRESOS DEL ESTADO LIBRE Y SOBERANO DE
NAYARIT; PARA EL EJERCICIO FISCAL 3005</t>
  </si>
  <si>
    <t xml:space="preserve">9028D7D413DDCFD462E1E2C226ABEE53</t>
  </si>
  <si>
    <t xml:space="preserve">37285</t>
  </si>
  <si>
    <t xml:space="preserve">LEY GANADERA DEL ESTADO DE NAYARIT
LEY DE INGRESOS DEL ESTADO LIBRE Y SOBERANO DE
NAYARIT; PARA EL EJERCICIO FISCAL 2356</t>
  </si>
  <si>
    <t xml:space="preserve">SILVA</t>
  </si>
  <si>
    <t xml:space="preserve">Articulos 54, 58, 64, 65 y 66 de la Ley Ganadera del Estado de Nayarit,  Artículo 28 LEY DE INGRESOS DEL ESTADO LIBRE Y SOBERANO DE
NAYARIT; PARA EL EJERCICIO FISCAL 2356</t>
  </si>
  <si>
    <t xml:space="preserve">http://www.sederma.gob.mx/docs/transparencia/GANADERIA/credencialPT20/credencialPT20_337.pdf</t>
  </si>
  <si>
    <t xml:space="preserve">A37B1981145B54FAABE6771C594ABC97</t>
  </si>
  <si>
    <t xml:space="preserve">13612</t>
  </si>
  <si>
    <t xml:space="preserve">LEY GANADERA DEL ESTADO DE NAYARIT
LEY DE INGRESOS DEL ESTADO LIBRE Y SOBERANO DE
NAYARIT; PARA EL EJERCICIO FISCAL 2474</t>
  </si>
  <si>
    <t xml:space="preserve">SERVANDO</t>
  </si>
  <si>
    <t xml:space="preserve">Articulos 54, 58, 64, 65 y 66 de la Ley Ganadera del Estado de Nayarit,  Artículo 28 LEY DE INGRESOS DEL ESTADO LIBRE Y SOBERANO DE
NAYARIT; PARA EL EJERCICIO FISCAL 2474</t>
  </si>
  <si>
    <t xml:space="preserve">http://www.sederma.gob.mx/docs/transparencia/GANADERIA/credencialPT20/credencialPT20_455.pdf</t>
  </si>
  <si>
    <t xml:space="preserve">01FADF56AD4699ACEDA3C47ECC7FF7D9</t>
  </si>
  <si>
    <t xml:space="preserve">8692</t>
  </si>
  <si>
    <t xml:space="preserve">LEY GANADERA DEL ESTADO DE NAYARIT
LEY DE INGRESOS DEL ESTADO LIBRE Y SOBERANO DE
NAYARIT; PARA EL EJERCICIO FISCAL 2599</t>
  </si>
  <si>
    <t xml:space="preserve">http://www.sederma.gob.mx/docs/transparencia/GANADERIA/credencialPT20/credencialPT20_580.pdf</t>
  </si>
  <si>
    <t xml:space="preserve">BB932947871422222A8A119B77BAB393</t>
  </si>
  <si>
    <t xml:space="preserve">7266</t>
  </si>
  <si>
    <t xml:space="preserve">LEY GANADERA DEL ESTADO DE NAYARIT
LEY DE INGRESOS DEL ESTADO LIBRE Y SOBERANO DE
NAYARIT; PARA EL EJERCICIO FISCAL 2621</t>
  </si>
  <si>
    <t xml:space="preserve">PETRONILO</t>
  </si>
  <si>
    <t xml:space="preserve">VELAZQUEZ</t>
  </si>
  <si>
    <t xml:space="preserve">Articulos 54, 58, 64, 65 y 66 de la Ley Ganadera del Estado de Nayarit,  Artículo 28 LEY DE INGRESOS DEL ESTADO LIBRE Y SOBERANO DE
NAYARIT; PARA EL EJERCICIO FISCAL 2621</t>
  </si>
  <si>
    <t xml:space="preserve">http://www.sederma.gob.mx/docs/transparencia/GANADERIA/credencialPT20/credencialPT20_602.pdf</t>
  </si>
  <si>
    <t xml:space="preserve">DDBBA9BAFECB274D4FF0D39B0A1F40C3</t>
  </si>
  <si>
    <t xml:space="preserve">9137</t>
  </si>
  <si>
    <t xml:space="preserve">LEY GANADERA DEL ESTADO DE NAYARIT
LEY DE INGRESOS DEL ESTADO LIBRE Y SOBERANO DE
NAYARIT; PARA EL EJERCICIO FISCAL 2622</t>
  </si>
  <si>
    <t xml:space="preserve">RUBEN</t>
  </si>
  <si>
    <t xml:space="preserve">http://www.sederma.gob.mx/docs/transparencia/GANADERIA/credencialPT20/credencialPT20_603.pdf</t>
  </si>
  <si>
    <t xml:space="preserve">EB53EB105B4F45A5FF2CD670B423FBFB</t>
  </si>
  <si>
    <t xml:space="preserve">42724</t>
  </si>
  <si>
    <t xml:space="preserve">Articulos 54, 58, 64, 65 y 66 de la Ley Ganadera del Estado de Nayarit,  Artículo 28 LEY DE INGRESOS DEL ESTADO LIBRE Y SOBERANO DE
NAYARIT; PARA EL EJERCICIO FISCAL 3012</t>
  </si>
  <si>
    <t xml:space="preserve">DF38F4830BF058591E290F9F84E30873</t>
  </si>
  <si>
    <t xml:space="preserve">7255</t>
  </si>
  <si>
    <t xml:space="preserve">LEY GANADERA DEL ESTADO DE NAYARIT
LEY DE INGRESOS DEL ESTADO LIBRE Y SOBERANO DE
NAYARIT; PARA EL EJERCICIO FISCAL 2316</t>
  </si>
  <si>
    <t xml:space="preserve">DUEÑAS</t>
  </si>
  <si>
    <t xml:space="preserve">http://www.sederma.gob.mx/docs/transparencia/GANADERIA/credencialPT20/credencialPT20_297.pdf</t>
  </si>
  <si>
    <t xml:space="preserve">3B68F0AD411FE6B34652566AF2D7ED30</t>
  </si>
  <si>
    <t xml:space="preserve">13892</t>
  </si>
  <si>
    <t xml:space="preserve">LEY GANADERA DEL ESTADO DE NAYARIT
LEY DE INGRESOS DEL ESTADO LIBRE Y SOBERANO DE
NAYARIT; PARA EL EJERCICIO FISCAL 2475</t>
  </si>
  <si>
    <t xml:space="preserve">JERONIMO</t>
  </si>
  <si>
    <t xml:space="preserve">Articulos 54, 58, 64, 65 y 66 de la Ley Ganadera del Estado de Nayarit,  Artículo 28 LEY DE INGRESOS DEL ESTADO LIBRE Y SOBERANO DE
NAYARIT; PARA EL EJERCICIO FISCAL 2475</t>
  </si>
  <si>
    <t xml:space="preserve">http://www.sederma.gob.mx/docs/transparencia/GANADERIA/credencialPT20/credencialPT20_456.pdf</t>
  </si>
  <si>
    <t xml:space="preserve">5001FA95B5A986A5D4E82D60A15F406C</t>
  </si>
  <si>
    <t xml:space="preserve">23722</t>
  </si>
  <si>
    <t xml:space="preserve">LEY GANADERA DEL ESTADO DE NAYARIT
LEY DE INGRESOS DEL ESTADO LIBRE Y SOBERANO DE
NAYARIT; PARA EL EJERCICIO FISCAL 2478</t>
  </si>
  <si>
    <t xml:space="preserve">ZAMORANO</t>
  </si>
  <si>
    <t xml:space="preserve">Articulos 54, 58, 64, 65 y 66 de la Ley Ganadera del Estado de Nayarit,  Artículo 28 LEY DE INGRESOS DEL ESTADO LIBRE Y SOBERANO DE
NAYARIT; PARA EL EJERCICIO FISCAL 2478</t>
  </si>
  <si>
    <t xml:space="preserve">http://www.sederma.gob.mx/docs/transparencia/GANADERIA/credencialPT20/credencialPT20_459.pdf</t>
  </si>
  <si>
    <t xml:space="preserve">F2837C53A29AB6FBF4AE4EEAAF45CDF7</t>
  </si>
  <si>
    <t xml:space="preserve">14014</t>
  </si>
  <si>
    <t xml:space="preserve">LEY GANADERA DEL ESTADO DE NAYARIT
LEY DE INGRESOS DEL ESTADO LIBRE Y SOBERANO DE
NAYARIT; PARA EL EJERCICIO FISCAL 2497</t>
  </si>
  <si>
    <t xml:space="preserve">JOSE JUAN</t>
  </si>
  <si>
    <t xml:space="preserve">CERDA</t>
  </si>
  <si>
    <t xml:space="preserve">http://www.sederma.gob.mx/docs/transparencia/GANADERIA/credencialPT20/credencialPT20_478.pdf</t>
  </si>
  <si>
    <t xml:space="preserve">23B3F07861769BE6ADE34CD6492B5636</t>
  </si>
  <si>
    <t xml:space="preserve">37349</t>
  </si>
  <si>
    <t xml:space="preserve">LEY GANADERA DEL ESTADO DE NAYARIT
LEY DE INGRESOS DEL ESTADO LIBRE Y SOBERANO DE
NAYARIT; PARA EL EJERCICIO FISCAL 2650</t>
  </si>
  <si>
    <t xml:space="preserve">PETETT</t>
  </si>
  <si>
    <t xml:space="preserve">Articulos 54, 58, 64, 65 y 66 de la Ley Ganadera del Estado de Nayarit,  Artículo 28 LEY DE INGRESOS DEL ESTADO LIBRE Y SOBERANO DE
NAYARIT; PARA EL EJERCICIO FISCAL 2650</t>
  </si>
  <si>
    <t xml:space="preserve">http://www.sederma.gob.mx/docs/transparencia/GANADERIA/credencialPT20/credencialPT20_631.pdf</t>
  </si>
  <si>
    <t xml:space="preserve">C400C53E8B6920CC0E742A4E317B2E1F</t>
  </si>
  <si>
    <t xml:space="preserve">18834</t>
  </si>
  <si>
    <t xml:space="preserve">LEY GANADERA DEL ESTADO DE NAYARIT
LEY DE INGRESOS DEL ESTADO LIBRE Y SOBERANO DE
NAYARIT; PARA EL EJERCICIO FISCAL 2657</t>
  </si>
  <si>
    <t xml:space="preserve">PARRA</t>
  </si>
  <si>
    <t xml:space="preserve">Articulos 54, 58, 64, 65 y 66 de la Ley Ganadera del Estado de Nayarit,  Artículo 28 LEY DE INGRESOS DEL ESTADO LIBRE Y SOBERANO DE
NAYARIT; PARA EL EJERCICIO FISCAL 2657</t>
  </si>
  <si>
    <t xml:space="preserve">http://www.sederma.gob.mx/docs/transparencia/GANADERIA/credencialPT20/credencialPT20_638.pdf</t>
  </si>
  <si>
    <t xml:space="preserve">AEB8BF5396C3AD38C0BD3FFB4E15D9AA</t>
  </si>
  <si>
    <t xml:space="preserve">37350</t>
  </si>
  <si>
    <t xml:space="preserve">LEY GANADERA DEL ESTADO DE NAYARIT
LEY DE INGRESOS DEL ESTADO LIBRE Y SOBERANO DE
NAYARIT; PARA EL EJERCICIO FISCAL 2665</t>
  </si>
  <si>
    <t xml:space="preserve">NICOLAS</t>
  </si>
  <si>
    <t xml:space="preserve">Articulos 54, 58, 64, 65 y 66 de la Ley Ganadera del Estado de Nayarit,  Artículo 28 LEY DE INGRESOS DEL ESTADO LIBRE Y SOBERANO DE
NAYARIT; PARA EL EJERCICIO FISCAL 2665</t>
  </si>
  <si>
    <t xml:space="preserve">http://www.sederma.gob.mx/docs/transparencia/GANADERIA/credencialPT20/credencialPT20_646.pdf</t>
  </si>
  <si>
    <t xml:space="preserve">C900ABA38ACBA1544F69A1D5C34E9A62</t>
  </si>
  <si>
    <t xml:space="preserve">33900</t>
  </si>
  <si>
    <t xml:space="preserve">LEY GANADERA DEL ESTADO DE NAYARIT
LEY DE INGRESOS DEL ESTADO LIBRE Y SOBERANO DE
NAYARIT; PARA EL EJERCICIO FISCAL 2663</t>
  </si>
  <si>
    <t xml:space="preserve">VICTOR HUGO</t>
  </si>
  <si>
    <t xml:space="preserve">CHAN</t>
  </si>
  <si>
    <t xml:space="preserve">Articulos 54, 58, 64, 65 y 66 de la Ley Ganadera del Estado de Nayarit,  Artículo 28 LEY DE INGRESOS DEL ESTADO LIBRE Y SOBERANO DE
NAYARIT; PARA EL EJERCICIO FISCAL 2663</t>
  </si>
  <si>
    <t xml:space="preserve">http://www.sederma.gob.mx/docs/transparencia/GANADERIA/credencialPT20/credencialPT20_644.pdf</t>
  </si>
  <si>
    <t xml:space="preserve">9629E86A3986EECD6E5BA8A4546A5A33</t>
  </si>
  <si>
    <t xml:space="preserve">21527</t>
  </si>
  <si>
    <t xml:space="preserve">LEY GANADERA DEL ESTADO DE NAYARIT
LEY DE INGRESOS DEL ESTADO LIBRE Y SOBERANO DE
NAYARIT; PARA EL EJERCICIO FISCAL 2691</t>
  </si>
  <si>
    <t xml:space="preserve">Articulos 54, 58, 64, 65 y 66 de la Ley Ganadera del Estado de Nayarit,  Artículo 28 LEY DE INGRESOS DEL ESTADO LIBRE Y SOBERANO DE
NAYARIT; PARA EL EJERCICIO FISCAL 2691</t>
  </si>
  <si>
    <t xml:space="preserve">http://www.sederma.gob.mx/docs/transparencia/GANADERIA/credencialPT20/credencialPT20_672.pdf</t>
  </si>
  <si>
    <t xml:space="preserve">751C45C999F20E35CB19041BCDFA5B84</t>
  </si>
  <si>
    <t xml:space="preserve">37216</t>
  </si>
  <si>
    <t xml:space="preserve">LEY GANADERA DEL ESTADO DE NAYARIT
LEY DE INGRESOS DEL ESTADO LIBRE Y SOBERANO DE
NAYARIT; PARA EL EJERCICIO FISCAL 2047</t>
  </si>
  <si>
    <t xml:space="preserve">PACHECO</t>
  </si>
  <si>
    <t xml:space="preserve">Articulos 54, 58, 64, 65 y 66 de la Ley Ganadera del Estado de Nayarit,  Artículo 28 LEY DE INGRESOS DEL ESTADO LIBRE Y SOBERANO DE
NAYARIT; PARA EL EJERCICIO FISCAL 2047</t>
  </si>
  <si>
    <t xml:space="preserve">http://www.sederma.gob.mx/docs/transparencia/GANADERIA/credencialPT20/credencialPT20_28.pdf</t>
  </si>
  <si>
    <t xml:space="preserve">D0D28430526764885E6EE6908F90AD47</t>
  </si>
  <si>
    <t xml:space="preserve">37376</t>
  </si>
  <si>
    <t xml:space="preserve">LEY GANADERA DEL ESTADO DE NAYARIT
LEY DE INGRESOS DEL ESTADO LIBRE Y SOBERANO DE
NAYARIT; PARA EL EJERCICIO FISCAL 2718</t>
  </si>
  <si>
    <t xml:space="preserve">PINEDO</t>
  </si>
  <si>
    <t xml:space="preserve">Articulos 54, 58, 64, 65 y 66 de la Ley Ganadera del Estado de Nayarit,  Artículo 28 LEY DE INGRESOS DEL ESTADO LIBRE Y SOBERANO DE
NAYARIT; PARA EL EJERCICIO FISCAL 2718</t>
  </si>
  <si>
    <t xml:space="preserve">http://www.sederma.gob.mx/docs/transparencia/GANADERIA/credencialPT20/credencialPT20_699.pdf</t>
  </si>
  <si>
    <t xml:space="preserve">3E1CF26AB9D12678BA8F102E2671DEA8</t>
  </si>
  <si>
    <t xml:space="preserve">37379</t>
  </si>
  <si>
    <t xml:space="preserve">LEY GANADERA DEL ESTADO DE NAYARIT
LEY DE INGRESOS DEL ESTADO LIBRE Y SOBERANO DE
NAYARIT; PARA EL EJERCICIO FISCAL 2721</t>
  </si>
  <si>
    <t xml:space="preserve">Articulos 54, 58, 64, 65 y 66 de la Ley Ganadera del Estado de Nayarit,  Artículo 28 LEY DE INGRESOS DEL ESTADO LIBRE Y SOBERANO DE
NAYARIT; PARA EL EJERCICIO FISCAL 2721</t>
  </si>
  <si>
    <t xml:space="preserve">http://www.sederma.gob.mx/docs/transparencia/GANADERIA/credencialPT20/credencialPT20_702.pdf</t>
  </si>
  <si>
    <t xml:space="preserve">F5BD14FF235DCEF02D16B2425B031282</t>
  </si>
  <si>
    <t xml:space="preserve">37388</t>
  </si>
  <si>
    <t xml:space="preserve">LEY GANADERA DEL ESTADO DE NAYARIT
LEY DE INGRESOS DEL ESTADO LIBRE Y SOBERANO DE
NAYARIT; PARA EL EJERCICIO FISCAL 2730</t>
  </si>
  <si>
    <t xml:space="preserve">VERENICE</t>
  </si>
  <si>
    <t xml:space="preserve">RESENDIZ</t>
  </si>
  <si>
    <t xml:space="preserve">Articulos 54, 58, 64, 65 y 66 de la Ley Ganadera del Estado de Nayarit,  Artículo 28 LEY DE INGRESOS DEL ESTADO LIBRE Y SOBERANO DE
NAYARIT; PARA EL EJERCICIO FISCAL 2730</t>
  </si>
  <si>
    <t xml:space="preserve">http://www.sederma.gob.mx/docs/transparencia/GANADERIA/credencialPT20/credencialPT20_711.pdf</t>
  </si>
  <si>
    <t xml:space="preserve">3AB59904C3F4E5CB4945E2D46375B60C</t>
  </si>
  <si>
    <t xml:space="preserve">32394</t>
  </si>
  <si>
    <t xml:space="preserve">LEY GANADERA DEL ESTADO DE NAYARIT
LEY DE INGRESOS DEL ESTADO LIBRE Y SOBERANO DE
NAYARIT; PARA EL EJERCICIO FISCAL 2764</t>
  </si>
  <si>
    <t xml:space="preserve">MERINDO</t>
  </si>
  <si>
    <t xml:space="preserve">Articulos 54, 58, 64, 65 y 66 de la Ley Ganadera del Estado de Nayarit,  Artículo 28 LEY DE INGRESOS DEL ESTADO LIBRE Y SOBERANO DE
NAYARIT; PARA EL EJERCICIO FISCAL 2764</t>
  </si>
  <si>
    <t xml:space="preserve">http://www.sederma.gob.mx/docs/transparencia/GANADERIA/credencialPT20/credencialPT20_745.pdf</t>
  </si>
  <si>
    <t xml:space="preserve">B287752A7911D753851592F838587C22</t>
  </si>
  <si>
    <t xml:space="preserve">3653</t>
  </si>
  <si>
    <t xml:space="preserve">LEY GANADERA DEL ESTADO DE NAYARIT
LEY DE INGRESOS DEL ESTADO LIBRE Y SOBERANO DE
NAYARIT; PARA EL EJERCICIO FISCAL 2787</t>
  </si>
  <si>
    <t xml:space="preserve">CARLOS JOEL</t>
  </si>
  <si>
    <t xml:space="preserve">Articulos 54, 58, 64, 65 y 66 de la Ley Ganadera del Estado de Nayarit,  Artículo 28 LEY DE INGRESOS DEL ESTADO LIBRE Y SOBERANO DE
NAYARIT; PARA EL EJERCICIO FISCAL 2787</t>
  </si>
  <si>
    <t xml:space="preserve">http://www.sederma.gob.mx/docs/transparencia/GANADERIA/credencialPT20/credencialPT20_768.pdf</t>
  </si>
  <si>
    <t xml:space="preserve">4D5EC86C97E5B7FBC87B545DDFF9DC8C</t>
  </si>
  <si>
    <t xml:space="preserve">21935</t>
  </si>
  <si>
    <t xml:space="preserve">LEY GANADERA DEL ESTADO DE NAYARIT
LEY DE INGRESOS DEL ESTADO LIBRE Y SOBERANO DE
NAYARIT; PARA EL EJERCICIO FISCAL 2793</t>
  </si>
  <si>
    <t xml:space="preserve">MARIO</t>
  </si>
  <si>
    <t xml:space="preserve">BATISTA</t>
  </si>
  <si>
    <t xml:space="preserve">Articulos 54, 58, 64, 65 y 66 de la Ley Ganadera del Estado de Nayarit,  Artículo 28 LEY DE INGRESOS DEL ESTADO LIBRE Y SOBERANO DE
NAYARIT; PARA EL EJERCICIO FISCAL 2793</t>
  </si>
  <si>
    <t xml:space="preserve">http://www.sederma.gob.mx/docs/transparencia/GANADERIA/credencialPT20/credencialPT20_774.pdf</t>
  </si>
  <si>
    <t xml:space="preserve">CC78A9FA5C7E04F672229A722B5FE1C0</t>
  </si>
  <si>
    <t xml:space="preserve">37228</t>
  </si>
  <si>
    <t xml:space="preserve">LEY GANADERA DEL ESTADO DE NAYARIT
LEY DE INGRESOS DEL ESTADO LIBRE Y SOBERANO DE
NAYARIT; PARA EL EJERCICIO FISCAL 2092</t>
  </si>
  <si>
    <t xml:space="preserve">FRANCISCO JAVIER</t>
  </si>
  <si>
    <t xml:space="preserve">AYON</t>
  </si>
  <si>
    <t xml:space="preserve">http://www.sederma.gob.mx/docs/transparencia/GANADERIA/credencialPT20/credencialPT20_73.pdf</t>
  </si>
  <si>
    <t xml:space="preserve">EB9A39D8854575A9C3EB534B3D767B82</t>
  </si>
  <si>
    <t xml:space="preserve">5657</t>
  </si>
  <si>
    <t xml:space="preserve">LEY GANADERA DEL ESTADO DE NAYARIT
LEY DE INGRESOS DEL ESTADO LIBRE Y SOBERANO DE
NAYARIT; PARA EL EJERCICIO FISCAL 2130</t>
  </si>
  <si>
    <t xml:space="preserve">CUETO</t>
  </si>
  <si>
    <t xml:space="preserve">Articulos 54, 58, 64, 65 y 66 de la Ley Ganadera del Estado de Nayarit,  Artículo 28 LEY DE INGRESOS DEL ESTADO LIBRE Y SOBERANO DE
NAYARIT; PARA EL EJERCICIO FISCAL 2130</t>
  </si>
  <si>
    <t xml:space="preserve">http://www.sederma.gob.mx/docs/transparencia/GANADERIA/credencialPT20/credencialPT20_111.pdf</t>
  </si>
  <si>
    <t xml:space="preserve">A65F5F7DAA0DF12BF74ABE69FCAB3FCF</t>
  </si>
  <si>
    <t xml:space="preserve">29049</t>
  </si>
  <si>
    <t xml:space="preserve">LEY GANADERA DEL ESTADO DE NAYARIT
LEY DE INGRESOS DEL ESTADO LIBRE Y SOBERANO DE
NAYARIT; PARA EL EJERCICIO FISCAL 2328</t>
  </si>
  <si>
    <t xml:space="preserve">HELEODORO</t>
  </si>
  <si>
    <t xml:space="preserve">http://www.sederma.gob.mx/docs/transparencia/GANADERIA/credencialPT20/credencialPT20_309.pdf</t>
  </si>
  <si>
    <t xml:space="preserve">6FFCA040990CC494A1DA278E6C1C5479</t>
  </si>
  <si>
    <t xml:space="preserve">11015</t>
  </si>
  <si>
    <t xml:space="preserve">LEY GANADERA DEL ESTADO DE NAYARIT
LEY DE INGRESOS DEL ESTADO LIBRE Y SOBERANO DE
NAYARIT; PARA EL EJERCICIO FISCAL 2367</t>
  </si>
  <si>
    <t xml:space="preserve">AMAURI</t>
  </si>
  <si>
    <t xml:space="preserve">NAVARRETE</t>
  </si>
  <si>
    <t xml:space="preserve">Articulos 54, 58, 64, 65 y 66 de la Ley Ganadera del Estado de Nayarit,  Artículo 28 LEY DE INGRESOS DEL ESTADO LIBRE Y SOBERANO DE
NAYARIT; PARA EL EJERCICIO FISCAL 2367</t>
  </si>
  <si>
    <t xml:space="preserve">http://www.sederma.gob.mx/docs/transparencia/GANADERIA/credencialPT20/credencialPT20_348.pdf</t>
  </si>
  <si>
    <t xml:space="preserve">1F7173D9E482A8B1FBE1EEA776DC62C9</t>
  </si>
  <si>
    <t xml:space="preserve">12686</t>
  </si>
  <si>
    <t xml:space="preserve">LEY GANADERA DEL ESTADO DE NAYARIT
LEY DE INGRESOS DEL ESTADO LIBRE Y SOBERANO DE
NAYARIT; PARA EL EJERCICIO FISCAL 2368</t>
  </si>
  <si>
    <t xml:space="preserve">RUMALDO</t>
  </si>
  <si>
    <t xml:space="preserve">TELLEZ</t>
  </si>
  <si>
    <t xml:space="preserve">http://www.sederma.gob.mx/docs/transparencia/GANADERIA/credencialPT20/credencialPT20_349.pdf</t>
  </si>
  <si>
    <t xml:space="preserve">185B577236BF9E272E10C2B66FE6F0B9</t>
  </si>
  <si>
    <t xml:space="preserve">37404</t>
  </si>
  <si>
    <t xml:space="preserve">LEY GANADERA DEL ESTADO DE NAYARIT
LEY DE INGRESOS DEL ESTADO LIBRE Y SOBERANO DE
NAYARIT; PARA EL EJERCICIO FISCAL 2773</t>
  </si>
  <si>
    <t xml:space="preserve">OSCAR</t>
  </si>
  <si>
    <t xml:space="preserve">Articulos 54, 58, 64, 65 y 66 de la Ley Ganadera del Estado de Nayarit,  Artículo 28 LEY DE INGRESOS DEL ESTADO LIBRE Y SOBERANO DE
NAYARIT; PARA EL EJERCICIO FISCAL 2773</t>
  </si>
  <si>
    <t xml:space="preserve">http://www.sederma.gob.mx/docs/transparencia/GANADERIA/credencialPT20/credencialPT20_754.pdf</t>
  </si>
  <si>
    <t xml:space="preserve">099EC4BFBCEE343C8B9C9E838856F7E5</t>
  </si>
  <si>
    <t xml:space="preserve">37408</t>
  </si>
  <si>
    <t xml:space="preserve">LEY GANADERA DEL ESTADO DE NAYARIT
LEY DE INGRESOS DEL ESTADO LIBRE Y SOBERANO DE
NAYARIT; PARA EL EJERCICIO FISCAL 2783</t>
  </si>
  <si>
    <t xml:space="preserve">MA. CONSUELO</t>
  </si>
  <si>
    <t xml:space="preserve">Articulos 54, 58, 64, 65 y 66 de la Ley Ganadera del Estado de Nayarit,  Artículo 28 LEY DE INGRESOS DEL ESTADO LIBRE Y SOBERANO DE
NAYARIT; PARA EL EJERCICIO FISCAL 2783</t>
  </si>
  <si>
    <t xml:space="preserve">http://www.sederma.gob.mx/docs/transparencia/GANADERIA/credencialPT20/credencialPT20_764.pdf</t>
  </si>
  <si>
    <t xml:space="preserve">BDF955A2DAD4B22FC0915E9117E75406</t>
  </si>
  <si>
    <t xml:space="preserve">733</t>
  </si>
  <si>
    <t xml:space="preserve">LEY GANADERA DEL ESTADO DE NAYARIT
LEY DE INGRESOS DEL ESTADO LIBRE Y SOBERANO DE
NAYARIT; PARA EL EJERCICIO FISCAL 2808</t>
  </si>
  <si>
    <t xml:space="preserve">MA. GLORIA</t>
  </si>
  <si>
    <t xml:space="preserve">Articulos 54, 58, 64, 65 y 66 de la Ley Ganadera del Estado de Nayarit,  Artículo 28 LEY DE INGRESOS DEL ESTADO LIBRE Y SOBERANO DE
NAYARIT; PARA EL EJERCICIO FISCAL 2808</t>
  </si>
  <si>
    <t xml:space="preserve">http://www.sederma.gob.mx/docs/transparencia/GANADERIA/credencialPT20/credencialPT20_789.pdf</t>
  </si>
  <si>
    <t xml:space="preserve">5F74F1912BA4C8B0C981D248CE0FB8BD</t>
  </si>
  <si>
    <t xml:space="preserve">29416</t>
  </si>
  <si>
    <t xml:space="preserve">LEY GANADERA DEL ESTADO DE NAYARIT
LEY DE INGRESOS DEL ESTADO LIBRE Y SOBERANO DE
NAYARIT; PARA EL EJERCICIO FISCAL 2820</t>
  </si>
  <si>
    <t xml:space="preserve">ADOLFO</t>
  </si>
  <si>
    <t xml:space="preserve">BARRAZA</t>
  </si>
  <si>
    <t xml:space="preserve">LOYA</t>
  </si>
  <si>
    <t xml:space="preserve">Articulos 54, 58, 64, 65 y 66 de la Ley Ganadera del Estado de Nayarit,  Artículo 28 LEY DE INGRESOS DEL ESTADO LIBRE Y SOBERANO DE
NAYARIT; PARA EL EJERCICIO FISCAL 2820</t>
  </si>
  <si>
    <t xml:space="preserve">http://www.sederma.gob.mx/docs/transparencia/GANADERIA/credencialPT20/credencialPT20_801.pdf</t>
  </si>
  <si>
    <t xml:space="preserve">26B8FF957AE0FF57BD730A58AD449B0F</t>
  </si>
  <si>
    <t xml:space="preserve">16387</t>
  </si>
  <si>
    <t xml:space="preserve">LEY GANADERA DEL ESTADO DE NAYARIT
LEY DE INGRESOS DEL ESTADO LIBRE Y SOBERANO DE
NAYARIT; PARA EL EJERCICIO FISCAL 2098</t>
  </si>
  <si>
    <t xml:space="preserve">LEPE</t>
  </si>
  <si>
    <t xml:space="preserve">Articulos 54, 58, 64, 65 y 66 de la Ley Ganadera del Estado de Nayarit,  Artículo 28 LEY DE INGRESOS DEL ESTADO LIBRE Y SOBERANO DE
NAYARIT; PARA EL EJERCICIO FISCAL 2098</t>
  </si>
  <si>
    <t xml:space="preserve">http://www.sederma.gob.mx/docs/transparencia/GANADERIA/credencialPT20/credencialPT20_79.pdf</t>
  </si>
  <si>
    <t xml:space="preserve">33FDF142EEAC4BB4CA79C3F2E4D065B5</t>
  </si>
  <si>
    <t xml:space="preserve">6467</t>
  </si>
  <si>
    <t xml:space="preserve">LEY GANADERA DEL ESTADO DE NAYARIT
LEY DE INGRESOS DEL ESTADO LIBRE Y SOBERANO DE
NAYARIT; PARA EL EJERCICIO FISCAL 2132</t>
  </si>
  <si>
    <t xml:space="preserve">AVALOS</t>
  </si>
  <si>
    <t xml:space="preserve">http://www.sederma.gob.mx/docs/transparencia/GANADERIA/credencialPT20/credencialPT20_113.pdf</t>
  </si>
  <si>
    <t xml:space="preserve">9B17590C2331F1A3927AC12270B750A9</t>
  </si>
  <si>
    <t xml:space="preserve">37412</t>
  </si>
  <si>
    <t xml:space="preserve">LEY GANADERA DEL ESTADO DE NAYARIT
LEY DE INGRESOS DEL ESTADO LIBRE Y SOBERANO DE
NAYARIT; PARA EL EJERCICIO FISCAL 2803</t>
  </si>
  <si>
    <t xml:space="preserve">Articulos 54, 58, 64, 65 y 66 de la Ley Ganadera del Estado de Nayarit,  Artículo 28 LEY DE INGRESOS DEL ESTADO LIBRE Y SOBERANO DE
NAYARIT; PARA EL EJERCICIO FISCAL 2803</t>
  </si>
  <si>
    <t xml:space="preserve">http://www.sederma.gob.mx/docs/transparencia/GANADERIA/credencialPT20/credencialPT20_784.pdf</t>
  </si>
  <si>
    <t xml:space="preserve">D53A9FC499D261EA797A23F0BA27BFBD</t>
  </si>
  <si>
    <t xml:space="preserve">20044</t>
  </si>
  <si>
    <t xml:space="preserve">LEY GANADERA DEL ESTADO DE NAYARIT
LEY DE INGRESOS DEL ESTADO LIBRE Y SOBERANO DE
NAYARIT; PARA EL EJERCICIO FISCAL 2816</t>
  </si>
  <si>
    <t xml:space="preserve">http://www.sederma.gob.mx/docs/transparencia/GANADERIA/credencialPT20/credencialPT20_797.pdf</t>
  </si>
  <si>
    <t xml:space="preserve">76013F4E3ED70BF9227B812323362EC3</t>
  </si>
  <si>
    <t xml:space="preserve">3722</t>
  </si>
  <si>
    <t xml:space="preserve">LEY GANADERA DEL ESTADO DE NAYARIT
LEY DE INGRESOS DEL ESTADO LIBRE Y SOBERANO DE
NAYARIT; PARA EL EJERCICIO FISCAL 2829</t>
  </si>
  <si>
    <t xml:space="preserve">VALENTIN</t>
  </si>
  <si>
    <t xml:space="preserve">http://www.sederma.gob.mx/docs/transparencia/GANADERIA/credencialPT20/credencialPT20_810.pdf</t>
  </si>
  <si>
    <t xml:space="preserve">448540B1C49AE0302C9D4D5D8A08F7B8</t>
  </si>
  <si>
    <t xml:space="preserve">7774</t>
  </si>
  <si>
    <t xml:space="preserve">LEY GANADERA DEL ESTADO DE NAYARIT
LEY DE INGRESOS DEL ESTADO LIBRE Y SOBERANO DE
NAYARIT; PARA EL EJERCICIO FISCAL 2830</t>
  </si>
  <si>
    <t xml:space="preserve">http://www.sederma.gob.mx/docs/transparencia/GANADERIA/credencialPT20/credencialPT20_811.pdf</t>
  </si>
  <si>
    <t xml:space="preserve">C5B1711123799AC50CFD91BEBA671221</t>
  </si>
  <si>
    <t xml:space="preserve">10145</t>
  </si>
  <si>
    <t xml:space="preserve">LEY GANADERA DEL ESTADO DE NAYARIT
LEY DE INGRESOS DEL ESTADO LIBRE Y SOBERANO DE
NAYARIT; PARA EL EJERCICIO FISCAL 2860</t>
  </si>
  <si>
    <t xml:space="preserve">JOSE DE SANTIAGO</t>
  </si>
  <si>
    <t xml:space="preserve">CARDENAS</t>
  </si>
  <si>
    <t xml:space="preserve">Articulos 54, 58, 64, 65 y 66 de la Ley Ganadera del Estado de Nayarit,  Artículo 28 LEY DE INGRESOS DEL ESTADO LIBRE Y SOBERANO DE
NAYARIT; PARA EL EJERCICIO FISCAL 2860</t>
  </si>
  <si>
    <t xml:space="preserve">http://www.sederma.gob.mx/docs/transparencia/GANADERIA/credencialPT20/credencialPT20_841.pdf</t>
  </si>
  <si>
    <t xml:space="preserve">92B391B9C37B835E57EE9511CDE739E5</t>
  </si>
  <si>
    <t xml:space="preserve">15759</t>
  </si>
  <si>
    <t xml:space="preserve">LEY GANADERA DEL ESTADO DE NAYARIT
LEY DE INGRESOS DEL ESTADO LIBRE Y SOBERANO DE
NAYARIT; PARA EL EJERCICIO FISCAL 2866</t>
  </si>
  <si>
    <t xml:space="preserve">JORGE SALVADOR</t>
  </si>
  <si>
    <t xml:space="preserve">http://www.sederma.gob.mx/docs/transparencia/GANADERIA/credencialPT20/credencialPT20_847.pdf</t>
  </si>
  <si>
    <t xml:space="preserve">1B6183E5F022E956581E872BA056BE28</t>
  </si>
  <si>
    <t xml:space="preserve">17257</t>
  </si>
  <si>
    <t xml:space="preserve">LEY GANADERA DEL ESTADO DE NAYARIT
LEY DE INGRESOS DEL ESTADO LIBRE Y SOBERANO DE
NAYARIT; PARA EL EJERCICIO FISCAL 2867</t>
  </si>
  <si>
    <t xml:space="preserve">J. DE JESUS</t>
  </si>
  <si>
    <t xml:space="preserve">http://www.sederma.gob.mx/docs/transparencia/GANADERIA/credencialPT20/credencialPT20_848.pdf</t>
  </si>
  <si>
    <t xml:space="preserve">18508DB815D4FAE2B81B0F59DDC1B6AF</t>
  </si>
  <si>
    <t xml:space="preserve">21989</t>
  </si>
  <si>
    <t xml:space="preserve">LEY GANADERA DEL ESTADO DE NAYARIT
LEY DE INGRESOS DEL ESTADO LIBRE Y SOBERANO DE
NAYARIT; PARA EL EJERCICIO FISCAL 2100</t>
  </si>
  <si>
    <t xml:space="preserve">ARSENIO</t>
  </si>
  <si>
    <t xml:space="preserve">Articulos 54, 58, 64, 65 y 66 de la Ley Ganadera del Estado de Nayarit,  Artículo 28 LEY DE INGRESOS DEL ESTADO LIBRE Y SOBERANO DE
NAYARIT; PARA EL EJERCICIO FISCAL 2100</t>
  </si>
  <si>
    <t xml:space="preserve">http://www.sederma.gob.mx/docs/transparencia/GANADERIA/credencialPT20/credencialPT20_81.pdf</t>
  </si>
  <si>
    <t xml:space="preserve">78B76419CD7AF344C1AE84D7D7509AD8</t>
  </si>
  <si>
    <t xml:space="preserve">25983</t>
  </si>
  <si>
    <t xml:space="preserve">LEY GANADERA DEL ESTADO DE NAYARIT
LEY DE INGRESOS DEL ESTADO LIBRE Y SOBERANO DE
NAYARIT; PARA EL EJERCICIO FISCAL 2103</t>
  </si>
  <si>
    <t xml:space="preserve">J. ISABEL</t>
  </si>
  <si>
    <t xml:space="preserve">PALOMERAS</t>
  </si>
  <si>
    <t xml:space="preserve">http://www.sederma.gob.mx/docs/transparencia/GANADERIA/credencialPT20/credencialPT20_84.pdf</t>
  </si>
  <si>
    <t xml:space="preserve">81EFFD81DF038DBB0157F9EA41A3B71D</t>
  </si>
  <si>
    <t xml:space="preserve">16261</t>
  </si>
  <si>
    <t xml:space="preserve">LEY GANADERA DEL ESTADO DE NAYARIT
LEY DE INGRESOS DEL ESTADO LIBRE Y SOBERANO DE
NAYARIT; PARA EL EJERCICIO FISCAL 2138</t>
  </si>
  <si>
    <t xml:space="preserve">JOAQUIN</t>
  </si>
  <si>
    <t xml:space="preserve">BRICEÑO</t>
  </si>
  <si>
    <t xml:space="preserve">Articulos 54, 58, 64, 65 y 66 de la Ley Ganadera del Estado de Nayarit,  Artículo 28 LEY DE INGRESOS DEL ESTADO LIBRE Y SOBERANO DE
NAYARIT; PARA EL EJERCICIO FISCAL 2138</t>
  </si>
  <si>
    <t xml:space="preserve">http://www.sederma.gob.mx/docs/transparencia/GANADERIA/credencialPT20/credencialPT20_119.pdf</t>
  </si>
  <si>
    <t xml:space="preserve">C1C2723665A7E5936C7DFB3990043036</t>
  </si>
  <si>
    <t xml:space="preserve">37246</t>
  </si>
  <si>
    <t xml:space="preserve">LEY GANADERA DEL ESTADO DE NAYARIT
LEY DE INGRESOS DEL ESTADO LIBRE Y SOBERANO DE
NAYARIT; PARA EL EJERCICIO FISCAL 2169</t>
  </si>
  <si>
    <t xml:space="preserve">OMAR</t>
  </si>
  <si>
    <t xml:space="preserve">Articulos 54, 58, 64, 65 y 66 de la Ley Ganadera del Estado de Nayarit,  Artículo 28 LEY DE INGRESOS DEL ESTADO LIBRE Y SOBERANO DE
NAYARIT; PARA EL EJERCICIO FISCAL 2169</t>
  </si>
  <si>
    <t xml:space="preserve">http://www.sederma.gob.mx/docs/transparencia/GANADERIA/credencialPT20/credencialPT20_150.pdf</t>
  </si>
  <si>
    <t xml:space="preserve">8F5D098F67EF3C1E86EDE13857A3E383</t>
  </si>
  <si>
    <t xml:space="preserve">6037</t>
  </si>
  <si>
    <t xml:space="preserve">LEY GANADERA DEL ESTADO DE NAYARIT
LEY DE INGRESOS DEL ESTADO LIBRE Y SOBERANO DE
NAYARIT; PARA EL EJERCICIO FISCAL 2196</t>
  </si>
  <si>
    <t xml:space="preserve">MARCELINO</t>
  </si>
  <si>
    <t xml:space="preserve">Articulos 54, 58, 64, 65 y 66 de la Ley Ganadera del Estado de Nayarit,  Artículo 28 LEY DE INGRESOS DEL ESTADO LIBRE Y SOBERANO DE
NAYARIT; PARA EL EJERCICIO FISCAL 2196</t>
  </si>
  <si>
    <t xml:space="preserve">http://www.sederma.gob.mx/docs/transparencia/GANADERIA/credencialPT20/credencialPT20_177.pdf</t>
  </si>
  <si>
    <t xml:space="preserve">F6B7551D47CD611C8F5D4B5B5080D827</t>
  </si>
  <si>
    <t xml:space="preserve">11929</t>
  </si>
  <si>
    <t xml:space="preserve">LEY GANADERA DEL ESTADO DE NAYARIT
LEY DE INGRESOS DEL ESTADO LIBRE Y SOBERANO DE
NAYARIT; PARA EL EJERCICIO FISCAL 2199</t>
  </si>
  <si>
    <t xml:space="preserve">GUMERSINDO</t>
  </si>
  <si>
    <t xml:space="preserve">FRANCO</t>
  </si>
  <si>
    <t xml:space="preserve">Articulos 54, 58, 64, 65 y 66 de la Ley Ganadera del Estado de Nayarit,  Artículo 28 LEY DE INGRESOS DEL ESTADO LIBRE Y SOBERANO DE
NAYARIT; PARA EL EJERCICIO FISCAL 2199</t>
  </si>
  <si>
    <t xml:space="preserve">http://www.sederma.gob.mx/docs/transparencia/GANADERIA/credencialPT20/credencialPT20_180.pdf</t>
  </si>
  <si>
    <t xml:space="preserve">548C9F3C88C647AE301A2E1691E3FF1A</t>
  </si>
  <si>
    <t xml:space="preserve">28733</t>
  </si>
  <si>
    <t xml:space="preserve">LEY GANADERA DEL ESTADO DE NAYARIT
LEY DE INGRESOS DEL ESTADO LIBRE Y SOBERANO DE
NAYARIT; PARA EL EJERCICIO FISCAL 2377</t>
  </si>
  <si>
    <t xml:space="preserve">JOSE RAMON</t>
  </si>
  <si>
    <t xml:space="preserve">MEDA</t>
  </si>
  <si>
    <t xml:space="preserve">Articulos 54, 58, 64, 65 y 66 de la Ley Ganadera del Estado de Nayarit,  Artículo 28 LEY DE INGRESOS DEL ESTADO LIBRE Y SOBERANO DE
NAYARIT; PARA EL EJERCICIO FISCAL 2377</t>
  </si>
  <si>
    <t xml:space="preserve">http://www.sederma.gob.mx/docs/transparencia/GANADERIA/credencialPT20/credencialPT20_358.pdf</t>
  </si>
  <si>
    <t xml:space="preserve">0672D1B6886CC1C1BBF4EB36A6B61836</t>
  </si>
  <si>
    <t xml:space="preserve">37423</t>
  </si>
  <si>
    <t xml:space="preserve">LEY GANADERA DEL ESTADO DE NAYARIT
LEY DE INGRESOS DEL ESTADO LIBRE Y SOBERANO DE
NAYARIT; PARA EL EJERCICIO FISCAL 2842</t>
  </si>
  <si>
    <t xml:space="preserve">MORA</t>
  </si>
  <si>
    <t xml:space="preserve">Articulos 54, 58, 64, 65 y 66 de la Ley Ganadera del Estado de Nayarit,  Artículo 28 LEY DE INGRESOS DEL ESTADO LIBRE Y SOBERANO DE
NAYARIT; PARA EL EJERCICIO FISCAL 2842</t>
  </si>
  <si>
    <t xml:space="preserve">http://www.sederma.gob.mx/docs/transparencia/GANADERIA/credencialPT20/credencialPT20_823.pdf</t>
  </si>
  <si>
    <t xml:space="preserve">72CFD22D7AE70F9BE88C013B3A3AABAE</t>
  </si>
  <si>
    <t xml:space="preserve">37425</t>
  </si>
  <si>
    <t xml:space="preserve">LEY GANADERA DEL ESTADO DE NAYARIT
LEY DE INGRESOS DEL ESTADO LIBRE Y SOBERANO DE
NAYARIT; PARA EL EJERCICIO FISCAL 2844</t>
  </si>
  <si>
    <t xml:space="preserve">Articulos 54, 58, 64, 65 y 66 de la Ley Ganadera del Estado de Nayarit,  Artículo 28 LEY DE INGRESOS DEL ESTADO LIBRE Y SOBERANO DE
NAYARIT; PARA EL EJERCICIO FISCAL 2844</t>
  </si>
  <si>
    <t xml:space="preserve">http://www.sederma.gob.mx/docs/transparencia/GANADERIA/credencialPT20/credencialPT20_825.pdf</t>
  </si>
  <si>
    <t xml:space="preserve">753B72E958A7C0D4DA32E70CBB7F508F</t>
  </si>
  <si>
    <t xml:space="preserve">29449</t>
  </si>
  <si>
    <t xml:space="preserve">LEY GANADERA DEL ESTADO DE NAYARIT
LEY DE INGRESOS DEL ESTADO LIBRE Y SOBERANO DE
NAYARIT; PARA EL EJERCICIO FISCAL 2879</t>
  </si>
  <si>
    <t xml:space="preserve">JAIME ALONSO</t>
  </si>
  <si>
    <t xml:space="preserve">Articulos 54, 58, 64, 65 y 66 de la Ley Ganadera del Estado de Nayarit,  Artículo 28 LEY DE INGRESOS DEL ESTADO LIBRE Y SOBERANO DE
NAYARIT; PARA EL EJERCICIO FISCAL 2879</t>
  </si>
  <si>
    <t xml:space="preserve">http://www.sederma.gob.mx/docs/transparencia/GANADERIA/credencialPT20/credencialPT20_860.pdf</t>
  </si>
  <si>
    <t xml:space="preserve">C39EBA4EE288E3F97162AAD099A5AFE7</t>
  </si>
  <si>
    <t xml:space="preserve">29621</t>
  </si>
  <si>
    <t xml:space="preserve">LEY GANADERA DEL ESTADO DE NAYARIT
LEY DE INGRESOS DEL ESTADO LIBRE Y SOBERANO DE
NAYARIT; PARA EL EJERCICIO FISCAL 2880</t>
  </si>
  <si>
    <t xml:space="preserve">Articulos 54, 58, 64, 65 y 66 de la Ley Ganadera del Estado de Nayarit,  Artículo 28 LEY DE INGRESOS DEL ESTADO LIBRE Y SOBERANO DE
NAYARIT; PARA EL EJERCICIO FISCAL 2880</t>
  </si>
  <si>
    <t xml:space="preserve">http://www.sederma.gob.mx/docs/transparencia/GANADERIA/credencialPT20/credencialPT20_861.pdf</t>
  </si>
  <si>
    <t xml:space="preserve">04FB72957CD770191381B600646BFCDB</t>
  </si>
  <si>
    <t xml:space="preserve">36004</t>
  </si>
  <si>
    <t xml:space="preserve">LEY GANADERA DEL ESTADO DE NAYARIT
LEY DE INGRESOS DEL ESTADO LIBRE Y SOBERANO DE
NAYARIT; PARA EL EJERCICIO FISCAL 2887</t>
  </si>
  <si>
    <t xml:space="preserve">PERAZA</t>
  </si>
  <si>
    <t xml:space="preserve">Articulos 54, 58, 64, 65 y 66 de la Ley Ganadera del Estado de Nayarit,  Artículo 28 LEY DE INGRESOS DEL ESTADO LIBRE Y SOBERANO DE
NAYARIT; PARA EL EJERCICIO FISCAL 2887</t>
  </si>
  <si>
    <t xml:space="preserve">http://www.sederma.gob.mx/docs/transparencia/GANADERIA/credencialPT20/credencialPT20_868.pdf</t>
  </si>
  <si>
    <t xml:space="preserve">A8C331F84E6D11D7A5EACB8B9DFA8288</t>
  </si>
  <si>
    <t xml:space="preserve">429</t>
  </si>
  <si>
    <t xml:space="preserve">LEY GANADERA DEL ESTADO DE NAYARIT
LEY DE INGRESOS DEL ESTADO LIBRE Y SOBERANO DE
NAYARIT; PARA EL EJERCICIO FISCAL 2896</t>
  </si>
  <si>
    <t xml:space="preserve">LUCIANO</t>
  </si>
  <si>
    <t xml:space="preserve">MINJAREZ</t>
  </si>
  <si>
    <t xml:space="preserve">Articulos 54, 58, 64, 65 y 66 de la Ley Ganadera del Estado de Nayarit,  Artículo 28 LEY DE INGRESOS DEL ESTADO LIBRE Y SOBERANO DE
NAYARIT; PARA EL EJERCICIO FISCAL 2896</t>
  </si>
  <si>
    <t xml:space="preserve">http://www.sederma.gob.mx/docs/transparencia/GANADERIA/credencialPT20/credencialPT20_877.pdf</t>
  </si>
  <si>
    <t xml:space="preserve">70E9D062ACEE053147540185BF8EF756</t>
  </si>
  <si>
    <t xml:space="preserve">2607</t>
  </si>
  <si>
    <t xml:space="preserve">LEY GANADERA DEL ESTADO DE NAYARIT
LEY DE INGRESOS DEL ESTADO LIBRE Y SOBERANO DE
NAYARIT; PARA EL EJERCICIO FISCAL 2901</t>
  </si>
  <si>
    <t xml:space="preserve">ZENON</t>
  </si>
  <si>
    <t xml:space="preserve">http://www.sederma.gob.mx/docs/transparencia/GANADERIA/credencialPT20/credencialPT20_882.pdf</t>
  </si>
  <si>
    <t xml:space="preserve">F3D5D52708FD3E55E5A7B03F0E224FE4</t>
  </si>
  <si>
    <t xml:space="preserve">3788</t>
  </si>
  <si>
    <t xml:space="preserve">LEY GANADERA DEL ESTADO DE NAYARIT
LEY DE INGRESOS DEL ESTADO LIBRE Y SOBERANO DE
NAYARIT; PARA EL EJERCICIO FISCAL 2907</t>
  </si>
  <si>
    <t xml:space="preserve">Articulos 54, 58, 64, 65 y 66 de la Ley Ganadera del Estado de Nayarit,  Artículo 28 LEY DE INGRESOS DEL ESTADO LIBRE Y SOBERANO DE
NAYARIT; PARA EL EJERCICIO FISCAL 2907</t>
  </si>
  <si>
    <t xml:space="preserve">http://www.sederma.gob.mx/docs/transparencia/GANADERIA/credencialPT20/credencialPT20_888.pdf</t>
  </si>
  <si>
    <t xml:space="preserve">37B81B3FA02FDA95A060B8EEBBBDB927</t>
  </si>
  <si>
    <t xml:space="preserve">1397</t>
  </si>
  <si>
    <t xml:space="preserve">LEY GANADERA DEL ESTADO DE NAYARIT
LEY DE INGRESOS DEL ESTADO LIBRE Y SOBERANO DE
NAYARIT; PARA EL EJERCICIO FISCAL 2021</t>
  </si>
  <si>
    <t xml:space="preserve">BERNARDINO</t>
  </si>
  <si>
    <t xml:space="preserve">VERDIN</t>
  </si>
  <si>
    <t xml:space="preserve">PINTADO</t>
  </si>
  <si>
    <t xml:space="preserve">Articulos 54, 58, 64, 65 y 66 de la Ley Ganadera del Estado de Nayarit,  Artículo 28 LEY DE INGRESOS DEL ESTADO LIBRE Y SOBERANO DE
NAYARIT; PARA EL EJERCICIO FISCAL 2021</t>
  </si>
  <si>
    <t xml:space="preserve">http://www.sederma.gob.mx/docs/transparencia/GANADERIA/credencialPT20/credencialPT20_2.pdf</t>
  </si>
  <si>
    <t xml:space="preserve">EBFFC28EED0450B9800E93488DFC495B</t>
  </si>
  <si>
    <t xml:space="preserve">18825</t>
  </si>
  <si>
    <t xml:space="preserve">LEY GANADERA DEL ESTADO DE NAYARIT
LEY DE INGRESOS DEL ESTADO LIBRE Y SOBERANO DE
NAYARIT; PARA EL EJERCICIO FISCAL 2066</t>
  </si>
  <si>
    <t xml:space="preserve">Articulos 54, 58, 64, 65 y 66 de la Ley Ganadera del Estado de Nayarit,  Artículo 28 LEY DE INGRESOS DEL ESTADO LIBRE Y SOBERANO DE
NAYARIT; PARA EL EJERCICIO FISCAL 2066</t>
  </si>
  <si>
    <t xml:space="preserve">http://www.sederma.gob.mx/docs/transparencia/GANADERIA/credencialPT20/credencialPT20_47.pdf</t>
  </si>
  <si>
    <t xml:space="preserve">A213CBD54374A336DE955EE363E50B4F</t>
  </si>
  <si>
    <t xml:space="preserve">5387</t>
  </si>
  <si>
    <t xml:space="preserve">LEY GANADERA DEL ESTADO DE NAYARIT
LEY DE INGRESOS DEL ESTADO LIBRE Y SOBERANO DE
NAYARIT; PARA EL EJERCICIO FISCAL 2172</t>
  </si>
  <si>
    <t xml:space="preserve">Articulos 54, 58, 64, 65 y 66 de la Ley Ganadera del Estado de Nayarit,  Artículo 28 LEY DE INGRESOS DEL ESTADO LIBRE Y SOBERANO DE
NAYARIT; PARA EL EJERCICIO FISCAL 2172</t>
  </si>
  <si>
    <t xml:space="preserve">http://www.sederma.gob.mx/docs/transparencia/GANADERIA/credencialPT20/credencialPT20_153.pdf</t>
  </si>
  <si>
    <t xml:space="preserve">B9B8FC8ACE0CC4B64292C38E03976094</t>
  </si>
  <si>
    <t xml:space="preserve">12059</t>
  </si>
  <si>
    <t xml:space="preserve">LEY GANADERA DEL ESTADO DE NAYARIT
LEY DE INGRESOS DEL ESTADO LIBRE Y SOBERANO DE
NAYARIT; PARA EL EJERCICIO FISCAL 2175</t>
  </si>
  <si>
    <t xml:space="preserve">VAZQUEZ</t>
  </si>
  <si>
    <t xml:space="preserve">Articulos 54, 58, 64, 65 y 66 de la Ley Ganadera del Estado de Nayarit,  Artículo 28 LEY DE INGRESOS DEL ESTADO LIBRE Y SOBERANO DE
NAYARIT; PARA EL EJERCICIO FISCAL 2175</t>
  </si>
  <si>
    <t xml:space="preserve">http://www.sederma.gob.mx/docs/transparencia/GANADERIA/credencialPT20/credencialPT20_156.pdf</t>
  </si>
  <si>
    <t xml:space="preserve">2535CB879387AB686252F9FB1E2AB983</t>
  </si>
  <si>
    <t xml:space="preserve">37256</t>
  </si>
  <si>
    <t xml:space="preserve">LEY GANADERA DEL ESTADO DE NAYARIT
LEY DE INGRESOS DEL ESTADO LIBRE Y SOBERANO DE
NAYARIT; PARA EL EJERCICIO FISCAL 2224</t>
  </si>
  <si>
    <t xml:space="preserve">Articulos 54, 58, 64, 65 y 66 de la Ley Ganadera del Estado de Nayarit,  Artículo 28 LEY DE INGRESOS DEL ESTADO LIBRE Y SOBERANO DE
NAYARIT; PARA EL EJERCICIO FISCAL 2224</t>
  </si>
  <si>
    <t xml:space="preserve">http://www.sederma.gob.mx/docs/transparencia/GANADERIA/credencialPT20/credencialPT20_205.pdf</t>
  </si>
  <si>
    <t xml:space="preserve">342B9B1AF6F7F281D69ED743472CCE49</t>
  </si>
  <si>
    <t xml:space="preserve">1360</t>
  </si>
  <si>
    <t xml:space="preserve">LEY GANADERA DEL ESTADO DE NAYARIT
LEY DE INGRESOS DEL ESTADO LIBRE Y SOBERANO DE
NAYARIT; PARA EL EJERCICIO FISCAL 2227</t>
  </si>
  <si>
    <t xml:space="preserve">ISMAEL</t>
  </si>
  <si>
    <t xml:space="preserve">CRESPO</t>
  </si>
  <si>
    <t xml:space="preserve">Articulos 54, 58, 64, 65 y 66 de la Ley Ganadera del Estado de Nayarit,  Artículo 28 LEY DE INGRESOS DEL ESTADO LIBRE Y SOBERANO DE
NAYARIT; PARA EL EJERCICIO FISCAL 2227</t>
  </si>
  <si>
    <t xml:space="preserve">http://www.sederma.gob.mx/docs/transparencia/GANADERIA/credencialPT20/credencialPT20_208.pdf</t>
  </si>
  <si>
    <t xml:space="preserve">797C395968D837CD5E5A11BCFFA6B1EE</t>
  </si>
  <si>
    <t xml:space="preserve">29733</t>
  </si>
  <si>
    <t xml:space="preserve">LEY GANADERA DEL ESTADO DE NAYARIT
LEY DE INGRESOS DEL ESTADO LIBRE Y SOBERANO DE
NAYARIT; PARA EL EJERCICIO FISCAL 2379</t>
  </si>
  <si>
    <t xml:space="preserve">JOSE TRINIDAD</t>
  </si>
  <si>
    <t xml:space="preserve">SALDIVAR</t>
  </si>
  <si>
    <t xml:space="preserve">http://www.sederma.gob.mx/docs/transparencia/GANADERIA/credencialPT20/credencialPT20_360.pdf</t>
  </si>
  <si>
    <t xml:space="preserve">49FD0F6CCA0EF648B01230FA8613DB52</t>
  </si>
  <si>
    <t xml:space="preserve">31446</t>
  </si>
  <si>
    <t xml:space="preserve">LEY GANADERA DEL ESTADO DE NAYARIT
LEY DE INGRESOS DEL ESTADO LIBRE Y SOBERANO DE
NAYARIT; PARA EL EJERCICIO FISCAL 2381</t>
  </si>
  <si>
    <t xml:space="preserve">ORALIA</t>
  </si>
  <si>
    <t xml:space="preserve">Articulos 54, 58, 64, 65 y 66 de la Ley Ganadera del Estado de Nayarit,  Artículo 28 LEY DE INGRESOS DEL ESTADO LIBRE Y SOBERANO DE
NAYARIT; PARA EL EJERCICIO FISCAL 2381</t>
  </si>
  <si>
    <t xml:space="preserve">http://www.sederma.gob.mx/docs/transparencia/GANADERIA/credencialPT20/credencialPT20_362.pdf</t>
  </si>
  <si>
    <t xml:space="preserve">1E3EF384B507B789996608E87856C140</t>
  </si>
  <si>
    <t xml:space="preserve">33244</t>
  </si>
  <si>
    <t xml:space="preserve">LEY GANADERA DEL ESTADO DE NAYARIT
LEY DE INGRESOS DEL ESTADO LIBRE Y SOBERANO DE
NAYARIT; PARA EL EJERCICIO FISCAL 2883</t>
  </si>
  <si>
    <t xml:space="preserve">ZURITA</t>
  </si>
  <si>
    <t xml:space="preserve">Articulos 54, 58, 64, 65 y 66 de la Ley Ganadera del Estado de Nayarit,  Artículo 28 LEY DE INGRESOS DEL ESTADO LIBRE Y SOBERANO DE
NAYARIT; PARA EL EJERCICIO FISCAL 2883</t>
  </si>
  <si>
    <t xml:space="preserve">http://www.sederma.gob.mx/docs/transparencia/GANADERIA/credencialPT20/credencialPT20_864.pdf</t>
  </si>
  <si>
    <t xml:space="preserve">F6392495D6BE7E6457BB7AC73B0E15BE</t>
  </si>
  <si>
    <t xml:space="preserve">33284</t>
  </si>
  <si>
    <t xml:space="preserve">LEY GANADERA DEL ESTADO DE NAYARIT
LEY DE INGRESOS DEL ESTADO LIBRE Y SOBERANO DE
NAYARIT; PARA EL EJERCICIO FISCAL 2884</t>
  </si>
  <si>
    <t xml:space="preserve">ARMANDO</t>
  </si>
  <si>
    <t xml:space="preserve">http://www.sederma.gob.mx/docs/transparencia/GANADERIA/credencialPT20/credencialPT20_865.pdf</t>
  </si>
  <si>
    <t xml:space="preserve">22291BDF3B58050AFA2065F60326825A</t>
  </si>
  <si>
    <t xml:space="preserve">4134</t>
  </si>
  <si>
    <t xml:space="preserve">LEY GANADERA DEL ESTADO DE NAYARIT
LEY DE INGRESOS DEL ESTADO LIBRE Y SOBERANO DE
NAYARIT; PARA EL EJERCICIO FISCAL 2914</t>
  </si>
  <si>
    <t xml:space="preserve">AVILA</t>
  </si>
  <si>
    <t xml:space="preserve">Articulos 54, 58, 64, 65 y 66 de la Ley Ganadera del Estado de Nayarit,  Artículo 28 LEY DE INGRESOS DEL ESTADO LIBRE Y SOBERANO DE
NAYARIT; PARA EL EJERCICIO FISCAL 2914</t>
  </si>
  <si>
    <t xml:space="preserve">http://www.sederma.gob.mx/docs/transparencia/GANADERIA/credencialPT20/credencialPT20_895.pdf</t>
  </si>
  <si>
    <t xml:space="preserve">198176DB77CC0EF6BDACB8B4C1B38157</t>
  </si>
  <si>
    <t xml:space="preserve">5228</t>
  </si>
  <si>
    <t xml:space="preserve">LEY GANADERA DEL ESTADO DE NAYARIT
LEY DE INGRESOS DEL ESTADO LIBRE Y SOBERANO DE
NAYARIT; PARA EL EJERCICIO FISCAL 2923</t>
  </si>
  <si>
    <t xml:space="preserve">MA. VIDAL</t>
  </si>
  <si>
    <t xml:space="preserve">CORONADO</t>
  </si>
  <si>
    <t xml:space="preserve">Articulos 54, 58, 64, 65 y 66 de la Ley Ganadera del Estado de Nayarit,  Artículo 28 LEY DE INGRESOS DEL ESTADO LIBRE Y SOBERANO DE
NAYARIT; PARA EL EJERCICIO FISCAL 2923</t>
  </si>
  <si>
    <t xml:space="preserve">http://www.sederma.gob.mx/docs/transparencia/GANADERIA/credencialPT20/credencialPT20_904.pdf</t>
  </si>
  <si>
    <t xml:space="preserve">AF0F7995123E1A57B0A721D9BAC09383</t>
  </si>
  <si>
    <t xml:space="preserve">26259</t>
  </si>
  <si>
    <t xml:space="preserve">LEY GANADERA DEL ESTADO DE NAYARIT
LEY DE INGRESOS DEL ESTADO LIBRE Y SOBERANO DE
NAYARIT; PARA EL EJERCICIO FISCAL 2025</t>
  </si>
  <si>
    <t xml:space="preserve">TEODULO</t>
  </si>
  <si>
    <t xml:space="preserve">GALAVIZ</t>
  </si>
  <si>
    <t xml:space="preserve">Articulos 54, 58, 64, 65 y 66 de la Ley Ganadera del Estado de Nayarit,  Artículo 28 LEY DE INGRESOS DEL ESTADO LIBRE Y SOBERANO DE
NAYARIT; PARA EL EJERCICIO FISCAL 2025</t>
  </si>
  <si>
    <t xml:space="preserve">http://www.sederma.gob.mx/docs/transparencia/GANADERIA/credencialPT20/credencialPT20_6.pdf</t>
  </si>
  <si>
    <t xml:space="preserve">C975DDA57906CA03E95620D2F638E936</t>
  </si>
  <si>
    <t xml:space="preserve">37231</t>
  </si>
  <si>
    <t xml:space="preserve">LEY GANADERA DEL ESTADO DE NAYARIT
LEY DE INGRESOS DEL ESTADO LIBRE Y SOBERANO DE
NAYARIT; PARA EL EJERCICIO FISCAL 2111</t>
  </si>
  <si>
    <t xml:space="preserve">JOSE MARTIN</t>
  </si>
  <si>
    <t xml:space="preserve">Articulos 54, 58, 64, 65 y 66 de la Ley Ganadera del Estado de Nayarit,  Artículo 28 LEY DE INGRESOS DEL ESTADO LIBRE Y SOBERANO DE
NAYARIT; PARA EL EJERCICIO FISCAL 2111</t>
  </si>
  <si>
    <t xml:space="preserve">http://www.sederma.gob.mx/docs/transparencia/GANADERIA/credencialPT20/credencialPT20_92.pdf</t>
  </si>
  <si>
    <t xml:space="preserve">FCABE3BBCE2269306FCBE51DEC46E7FD</t>
  </si>
  <si>
    <t xml:space="preserve">37252</t>
  </si>
  <si>
    <t xml:space="preserve">LEY GANADERA DEL ESTADO DE NAYARIT
LEY DE INGRESOS DEL ESTADO LIBRE Y SOBERANO DE
NAYARIT; PARA EL EJERCICIO FISCAL 2205</t>
  </si>
  <si>
    <t xml:space="preserve">ROMERO</t>
  </si>
  <si>
    <t xml:space="preserve">Articulos 54, 58, 64, 65 y 66 de la Ley Ganadera del Estado de Nayarit,  Artículo 28 LEY DE INGRESOS DEL ESTADO LIBRE Y SOBERANO DE
NAYARIT; PARA EL EJERCICIO FISCAL 2205</t>
  </si>
  <si>
    <t xml:space="preserve">http://www.sederma.gob.mx/docs/transparencia/GANADERIA/credencialPT20/credencialPT20_186.pdf</t>
  </si>
  <si>
    <t xml:space="preserve">7E6549C251F791DC83971D9856583F9C</t>
  </si>
  <si>
    <t xml:space="preserve">15813</t>
  </si>
  <si>
    <t xml:space="preserve">LEY GANADERA DEL ESTADO DE NAYARIT
LEY DE INGRESOS DEL ESTADO LIBRE Y SOBERANO DE
NAYARIT; PARA EL EJERCICIO FISCAL 2960</t>
  </si>
  <si>
    <t xml:space="preserve">Articulos 54, 58, 64, 65 y 66 de la Ley Ganadera del Estado de Nayarit,  Artículo 28 LEY DE INGRESOS DEL ESTADO LIBRE Y SOBERANO DE
NAYARIT; PARA EL EJERCICIO FISCAL 2960</t>
  </si>
  <si>
    <t xml:space="preserve">http://www.sederma.gob.mx/docs/transparencia/GANADERIA/credencialPT20/credencialPT20_941.pdf</t>
  </si>
  <si>
    <t xml:space="preserve">8E19AD095970E53026D522C252E07B2E</t>
  </si>
  <si>
    <t xml:space="preserve">30878</t>
  </si>
  <si>
    <t xml:space="preserve">LEY GANADERA DEL ESTADO DE NAYARIT
LEY DE INGRESOS DEL ESTADO LIBRE Y SOBERANO DE
NAYARIT; PARA EL EJERCICIO FISCAL 2028</t>
  </si>
  <si>
    <t xml:space="preserve">MAGDALENO</t>
  </si>
  <si>
    <t xml:space="preserve">VENAVIDEZ</t>
  </si>
  <si>
    <t xml:space="preserve">Articulos 54, 58, 64, 65 y 66 de la Ley Ganadera del Estado de Nayarit,  Artículo 28 LEY DE INGRESOS DEL ESTADO LIBRE Y SOBERANO DE
NAYARIT; PARA EL EJERCICIO FISCAL 2028</t>
  </si>
  <si>
    <t xml:space="preserve">http://www.sederma.gob.mx/docs/transparencia/GANADERIA/credencialPT20/credencialPT20_9.pdf</t>
  </si>
  <si>
    <t xml:space="preserve">5EE345A7FED1D55AABF8935897C961B8</t>
  </si>
  <si>
    <t xml:space="preserve">29568</t>
  </si>
  <si>
    <t xml:space="preserve">LEY GANADERA DEL ESTADO DE NAYARIT
LEY DE INGRESOS DEL ESTADO LIBRE Y SOBERANO DE
NAYARIT; PARA EL EJERCICIO FISCAL 2072</t>
  </si>
  <si>
    <t xml:space="preserve">DE SANTIAGO</t>
  </si>
  <si>
    <t xml:space="preserve">Articulos 54, 58, 64, 65 y 66 de la Ley Ganadera del Estado de Nayarit,  Artículo 28 LEY DE INGRESOS DEL ESTADO LIBRE Y SOBERANO DE
NAYARIT; PARA EL EJERCICIO FISCAL 2072</t>
  </si>
  <si>
    <t xml:space="preserve">http://www.sederma.gob.mx/docs/transparencia/GANADERIA/credencialPT20/credencialPT20_53.pdf</t>
  </si>
  <si>
    <t xml:space="preserve">14CCAF86771E67501DF959529E064824</t>
  </si>
  <si>
    <t xml:space="preserve">32585</t>
  </si>
  <si>
    <t xml:space="preserve">LEY GANADERA DEL ESTADO DE NAYARIT
LEY DE INGRESOS DEL ESTADO LIBRE Y SOBERANO DE
NAYARIT; PARA EL EJERCICIO FISCAL 2074</t>
  </si>
  <si>
    <t xml:space="preserve">FIDEL ALBERTO</t>
  </si>
  <si>
    <t xml:space="preserve">Articulos 54, 58, 64, 65 y 66 de la Ley Ganadera del Estado de Nayarit,  Artículo 28 LEY DE INGRESOS DEL ESTADO LIBRE Y SOBERANO DE
NAYARIT; PARA EL EJERCICIO FISCAL 2074</t>
  </si>
  <si>
    <t xml:space="preserve">http://www.sederma.gob.mx/docs/transparencia/GANADERIA/credencialPT20/credencialPT20_55.pdf</t>
  </si>
  <si>
    <t xml:space="preserve">FBCDEE8AAAA965159B25D34377FA044E</t>
  </si>
  <si>
    <t xml:space="preserve">37235</t>
  </si>
  <si>
    <t xml:space="preserve">LEY GANADERA DEL ESTADO DE NAYARIT
LEY DE INGRESOS DEL ESTADO LIBRE Y SOBERANO DE
NAYARIT; PARA EL EJERCICIO FISCAL 2115</t>
  </si>
  <si>
    <t xml:space="preserve">CARMEN</t>
  </si>
  <si>
    <t xml:space="preserve">BLAS</t>
  </si>
  <si>
    <t xml:space="preserve">Articulos 54, 58, 64, 65 y 66 de la Ley Ganadera del Estado de Nayarit,  Artículo 28 LEY DE INGRESOS DEL ESTADO LIBRE Y SOBERANO DE
NAYARIT; PARA EL EJERCICIO FISCAL 2115</t>
  </si>
  <si>
    <t xml:space="preserve">http://www.sederma.gob.mx/docs/transparencia/GANADERIA/credencialPT20/credencialPT20_96.pdf</t>
  </si>
  <si>
    <t xml:space="preserve">FE7AA10BB3BCF4BFAC4AB4175D1E121D</t>
  </si>
  <si>
    <t xml:space="preserve">25991</t>
  </si>
  <si>
    <t xml:space="preserve">LEY GANADERA DEL ESTADO DE NAYARIT
LEY DE INGRESOS DEL ESTADO LIBRE Y SOBERANO DE
NAYARIT; PARA EL EJERCICIO FISCAL 2148</t>
  </si>
  <si>
    <t xml:space="preserve">BENITO</t>
  </si>
  <si>
    <t xml:space="preserve">SEDANO</t>
  </si>
  <si>
    <t xml:space="preserve">Articulos 54, 58, 64, 65 y 66 de la Ley Ganadera del Estado de Nayarit,  Artículo 28 LEY DE INGRESOS DEL ESTADO LIBRE Y SOBERANO DE
NAYARIT; PARA EL EJERCICIO FISCAL 2148</t>
  </si>
  <si>
    <t xml:space="preserve">http://www.sederma.gob.mx/docs/transparencia/GANADERIA/credencialPT20/credencialPT20_129.pdf</t>
  </si>
  <si>
    <t xml:space="preserve">BB6E5745AF8CCCC8E17E1C6C4AF32A43</t>
  </si>
  <si>
    <t xml:space="preserve">25416</t>
  </si>
  <si>
    <t xml:space="preserve">LEY GANADERA DEL ESTADO DE NAYARIT
LEY DE INGRESOS DEL ESTADO LIBRE Y SOBERANO DE
NAYARIT; PARA EL EJERCICIO FISCAL 2183</t>
  </si>
  <si>
    <t xml:space="preserve">http://www.sederma.gob.mx/docs/transparencia/GANADERIA/credencialPT20/credencialPT20_164.pdf</t>
  </si>
  <si>
    <t xml:space="preserve">623A25A9B1BE0A25F4A9B9CDB62558B5</t>
  </si>
  <si>
    <t xml:space="preserve">10203</t>
  </si>
  <si>
    <t xml:space="preserve">LEY GANADERA DEL ESTADO DE NAYARIT
LEY DE INGRESOS DEL ESTADO LIBRE Y SOBERANO DE
NAYARIT; PARA EL EJERCICIO FISCAL 2210</t>
  </si>
  <si>
    <t xml:space="preserve">Articulos 54, 58, 64, 65 y 66 de la Ley Ganadera del Estado de Nayarit,  Artículo 28 LEY DE INGRESOS DEL ESTADO LIBRE Y SOBERANO DE
NAYARIT; PARA EL EJERCICIO FISCAL 2210</t>
  </si>
  <si>
    <t xml:space="preserve">http://www.sederma.gob.mx/docs/transparencia/GANADERIA/credencialPT20/credencialPT20_191.pdf</t>
  </si>
  <si>
    <t xml:space="preserve">4BBB02F059F1D1AAAE32D3553C233D0F</t>
  </si>
  <si>
    <t xml:space="preserve">10891</t>
  </si>
  <si>
    <t xml:space="preserve">LEY GANADERA DEL ESTADO DE NAYARIT
LEY DE INGRESOS DEL ESTADO LIBRE Y SOBERANO DE
NAYARIT; PARA EL EJERCICIO FISCAL 2211</t>
  </si>
  <si>
    <t xml:space="preserve">Articulos 54, 58, 64, 65 y 66 de la Ley Ganadera del Estado de Nayarit,  Artículo 28 LEY DE INGRESOS DEL ESTADO LIBRE Y SOBERANO DE
NAYARIT; PARA EL EJERCICIO FISCAL 2211</t>
  </si>
  <si>
    <t xml:space="preserve">http://www.sederma.gob.mx/docs/transparencia/GANADERIA/credencialPT20/credencialPT20_192.pdf</t>
  </si>
  <si>
    <t xml:space="preserve">67813F7FFBA37C6F5D6B33B5C4AD71F8</t>
  </si>
  <si>
    <t xml:space="preserve">32286</t>
  </si>
  <si>
    <t xml:space="preserve">LEY GANADERA DEL ESTADO DE NAYARIT
LEY DE INGRESOS DEL ESTADO LIBRE Y SOBERANO DE
NAYARIT; PARA EL EJERCICIO FISCAL 2235</t>
  </si>
  <si>
    <t xml:space="preserve">AMELIA</t>
  </si>
  <si>
    <t xml:space="preserve">QUINTANILLA</t>
  </si>
  <si>
    <t xml:space="preserve">http://www.sederma.gob.mx/docs/transparencia/GANADERIA/credencialPT20/credencialPT20_216.pdf</t>
  </si>
  <si>
    <t xml:space="preserve">E8361776D438039CE159E85BE8320D14</t>
  </si>
  <si>
    <t xml:space="preserve">21186</t>
  </si>
  <si>
    <t xml:space="preserve">LEY GANADERA DEL ESTADO DE NAYARIT
LEY DE INGRESOS DEL ESTADO LIBRE Y SOBERANO DE
NAYARIT; PARA EL EJERCICIO FISCAL 2270</t>
  </si>
  <si>
    <t xml:space="preserve">Articulos 54, 58, 64, 65 y 66 de la Ley Ganadera del Estado de Nayarit,  Artículo 28 LEY DE INGRESOS DEL ESTADO LIBRE Y SOBERANO DE
NAYARIT; PARA EL EJERCICIO FISCAL 2270</t>
  </si>
  <si>
    <t xml:space="preserve">http://www.sederma.gob.mx/docs/transparencia/GANADERIA/credencialPT20/credencialPT20_251.pdf</t>
  </si>
  <si>
    <t xml:space="preserve">EF249EA57928AD66B8EB0F6781B87E88</t>
  </si>
  <si>
    <t xml:space="preserve">21446</t>
  </si>
  <si>
    <t xml:space="preserve">LEY GANADERA DEL ESTADO DE NAYARIT
LEY DE INGRESOS DEL ESTADO LIBRE Y SOBERANO DE
NAYARIT; PARA EL EJERCICIO FISCAL 2988</t>
  </si>
  <si>
    <t xml:space="preserve">FILIBERTO</t>
  </si>
  <si>
    <t xml:space="preserve">OCAMPOS</t>
  </si>
  <si>
    <t xml:space="preserve">Articulos 54, 58, 64, 65 y 66 de la Ley Ganadera del Estado de Nayarit,  Artículo 28 LEY DE INGRESOS DEL ESTADO LIBRE Y SOBERANO DE
NAYARIT; PARA EL EJERCICIO FISCAL 2988</t>
  </si>
  <si>
    <t xml:space="preserve">http://www.sederma.gob.mx/docs/transparencia/GANADERIA/credencialPT20/credencialPT20_969.pdf</t>
  </si>
  <si>
    <t xml:space="preserve">7C6E6AD7C5131970E9D2999C18DF423D</t>
  </si>
  <si>
    <t xml:space="preserve">33352</t>
  </si>
  <si>
    <t xml:space="preserve">LEY GANADERA DEL ESTADO DE NAYARIT
LEY DE INGRESOS DEL ESTADO LIBRE Y SOBERANO DE
NAYARIT; PARA EL EJERCICIO FISCAL 2539</t>
  </si>
  <si>
    <t xml:space="preserve">MACARIO</t>
  </si>
  <si>
    <t xml:space="preserve">http://www.sederma.gob.mx/docs/transparencia/GANADERIA/credencialPT20/credencialPT20_520.pdf</t>
  </si>
  <si>
    <t xml:space="preserve">DF26B9F29FA38B50FFA7368E42C814C5</t>
  </si>
  <si>
    <t xml:space="preserve">37236</t>
  </si>
  <si>
    <t xml:space="preserve">LEY GANADERA DEL ESTADO DE NAYARIT
LEY DE INGRESOS DEL ESTADO LIBRE Y SOBERANO DE
NAYARIT; PARA EL EJERCICIO FISCAL 2116</t>
  </si>
  <si>
    <t xml:space="preserve">REGINO</t>
  </si>
  <si>
    <t xml:space="preserve">ALATORRE</t>
  </si>
  <si>
    <t xml:space="preserve">Articulos 54, 58, 64, 65 y 66 de la Ley Ganadera del Estado de Nayarit,  Artículo 28 LEY DE INGRESOS DEL ESTADO LIBRE Y SOBERANO DE
NAYARIT; PARA EL EJERCICIO FISCAL 2116</t>
  </si>
  <si>
    <t xml:space="preserve">http://www.sederma.gob.mx/docs/transparencia/GANADERIA/credencialPT20/credencialPT20_97.pdf</t>
  </si>
  <si>
    <t xml:space="preserve">77FE9381C225D9394F657B7ED82C4A34</t>
  </si>
  <si>
    <t xml:space="preserve">2021</t>
  </si>
  <si>
    <t xml:space="preserve">LEY GANADERA DEL ESTADO DE NAYARIT
LEY DE INGRESOS DEL ESTADO LIBRE Y SOBERANO DE
NAYARIT; PARA EL EJERCICIO FISCAL 2119</t>
  </si>
  <si>
    <t xml:space="preserve">GLORIA</t>
  </si>
  <si>
    <t xml:space="preserve">Articulos 54, 58, 64, 65 y 66 de la Ley Ganadera del Estado de Nayarit,  Artículo 28 LEY DE INGRESOS DEL ESTADO LIBRE Y SOBERANO DE
NAYARIT; PARA EL EJERCICIO FISCAL 2119</t>
  </si>
  <si>
    <t xml:space="preserve">http://www.sederma.gob.mx/docs/transparencia/GANADERIA/credencialPT20/credencialPT20_100.pdf</t>
  </si>
  <si>
    <t xml:space="preserve">49BC512CFAE924DFDBCF2C7A1C504B82</t>
  </si>
  <si>
    <t xml:space="preserve">37260</t>
  </si>
  <si>
    <t xml:space="preserve">LEY GANADERA DEL ESTADO DE NAYARIT
LEY DE INGRESOS DEL ESTADO LIBRE Y SOBERANO DE
NAYARIT; PARA EL EJERCICIO FISCAL 2237</t>
  </si>
  <si>
    <t xml:space="preserve">ELEODORO</t>
  </si>
  <si>
    <t xml:space="preserve">Articulos 54, 58, 64, 65 y 66 de la Ley Ganadera del Estado de Nayarit,  Artículo 28 LEY DE INGRESOS DEL ESTADO LIBRE Y SOBERANO DE
NAYARIT; PARA EL EJERCICIO FISCAL 2237</t>
  </si>
  <si>
    <t xml:space="preserve">http://www.sederma.gob.mx/docs/transparencia/GANADERIA/credencialPT20/credencialPT20_218.pdf</t>
  </si>
  <si>
    <t xml:space="preserve">32B0A3B821EEEA9D5C783AB721EA6375</t>
  </si>
  <si>
    <t xml:space="preserve">21449</t>
  </si>
  <si>
    <t xml:space="preserve">LEY GANADERA DEL ESTADO DE NAYARIT
LEY DE INGRESOS DEL ESTADO LIBRE Y SOBERANO DE
NAYARIT; PARA EL EJERCICIO FISCAL 2272</t>
  </si>
  <si>
    <t xml:space="preserve">ROSA EDITH</t>
  </si>
  <si>
    <t xml:space="preserve">COSSIO</t>
  </si>
  <si>
    <t xml:space="preserve">Articulos 54, 58, 64, 65 y 66 de la Ley Ganadera del Estado de Nayarit,  Artículo 28 LEY DE INGRESOS DEL ESTADO LIBRE Y SOBERANO DE
NAYARIT; PARA EL EJERCICIO FISCAL 2272</t>
  </si>
  <si>
    <t xml:space="preserve">http://www.sederma.gob.mx/docs/transparencia/GANADERIA/credencialPT20/credencialPT20_253.pdf</t>
  </si>
  <si>
    <t xml:space="preserve">23F2C6D0477233F07D9A5A4113D55E22</t>
  </si>
  <si>
    <t xml:space="preserve">16829</t>
  </si>
  <si>
    <t xml:space="preserve">LEY GANADERA DEL ESTADO DE NAYARIT
LEY DE INGRESOS DEL ESTADO LIBRE Y SOBERANO DE
NAYARIT; PARA EL EJERCICIO FISCAL 2394</t>
  </si>
  <si>
    <t xml:space="preserve">CESAREO</t>
  </si>
  <si>
    <t xml:space="preserve">Articulos 54, 58, 64, 65 y 66 de la Ley Ganadera del Estado de Nayarit,  Artículo 28 LEY DE INGRESOS DEL ESTADO LIBRE Y SOBERANO DE
NAYARIT; PARA EL EJERCICIO FISCAL 2394</t>
  </si>
  <si>
    <t xml:space="preserve">http://www.sederma.gob.mx/docs/transparencia/GANADERIA/credencialPT20/credencialPT20_375.pdf</t>
  </si>
  <si>
    <t xml:space="preserve">DEE097285F67A96EB78673F36270D033</t>
  </si>
  <si>
    <t xml:space="preserve">27708</t>
  </si>
  <si>
    <t xml:space="preserve">LEY GANADERA DEL ESTADO DE NAYARIT
LEY DE INGRESOS DEL ESTADO LIBRE Y SOBERANO DE
NAYARIT; PARA EL EJERCICIO FISCAL 3011</t>
  </si>
  <si>
    <t xml:space="preserve">Articulos 54, 58, 64, 65 y 66 de la Ley Ganadera del Estado de Nayarit,  Artículo 28 LEY DE INGRESOS DEL ESTADO LIBRE Y SOBERANO DE
NAYARIT; PARA EL EJERCICIO FISCAL 3011</t>
  </si>
  <si>
    <t xml:space="preserve">http://www.sederma.gob.mx/docs/transparencia/GANADERIA/credencialPT20/credencialPT20_992.pdf</t>
  </si>
  <si>
    <t xml:space="preserve">149AB4200DC3C0D7DA629198984104A2</t>
  </si>
  <si>
    <t xml:space="preserve">37325</t>
  </si>
  <si>
    <t xml:space="preserve">LEY GANADERA DEL ESTADO DE NAYARIT
LEY DE INGRESOS DEL ESTADO LIBRE Y SOBERANO DE
NAYARIT; PARA EL EJERCICIO FISCAL 2541</t>
  </si>
  <si>
    <t xml:space="preserve">LOERA</t>
  </si>
  <si>
    <t xml:space="preserve">Articulos 54, 58, 64, 65 y 66 de la Ley Ganadera del Estado de Nayarit,  Artículo 28 LEY DE INGRESOS DEL ESTADO LIBRE Y SOBERANO DE
NAYARIT; PARA EL EJERCICIO FISCAL 2541</t>
  </si>
  <si>
    <t xml:space="preserve">http://www.sederma.gob.mx/docs/transparencia/GANADERIA/credencialPT20/credencialPT20_522.pdf</t>
  </si>
  <si>
    <t xml:space="preserve">9F3A643CD4EE5366501081522A412D9A</t>
  </si>
  <si>
    <t xml:space="preserve">9856</t>
  </si>
  <si>
    <t xml:space="preserve">LEY GANADERA DEL ESTADO DE NAYARIT
LEY DE INGRESOS DEL ESTADO LIBRE Y SOBERANO DE
NAYARIT; PARA EL EJERCICIO FISCAL 2037</t>
  </si>
  <si>
    <t xml:space="preserve">http://www.sederma.gob.mx/docs/transparencia/GANADERIA/credencialPT20/credencialPT20_18.pdf</t>
  </si>
  <si>
    <t xml:space="preserve">4406B2E1EDC45EA412C37BFA8561C954</t>
  </si>
  <si>
    <t xml:space="preserve">2511</t>
  </si>
  <si>
    <t xml:space="preserve">LEY GANADERA DEL ESTADO DE NAYARIT
LEY DE INGRESOS DEL ESTADO LIBRE Y SOBERANO DE
NAYARIT; PARA EL EJERCICIO FISCAL 2083</t>
  </si>
  <si>
    <t xml:space="preserve">NAVEJAS</t>
  </si>
  <si>
    <t xml:space="preserve">http://www.sederma.gob.mx/docs/transparencia/GANADERIA/credencialPT20/credencialPT20_64.pdf</t>
  </si>
  <si>
    <t xml:space="preserve">FDA64DD9B05F9AE58277BDA39AE04B8D</t>
  </si>
  <si>
    <t xml:space="preserve">3329</t>
  </si>
  <si>
    <t xml:space="preserve">LEY GANADERA DEL ESTADO DE NAYARIT
LEY DE INGRESOS DEL ESTADO LIBRE Y SOBERANO DE
NAYARIT; PARA EL EJERCICIO FISCAL 2123</t>
  </si>
  <si>
    <t xml:space="preserve">HARO</t>
  </si>
  <si>
    <t xml:space="preserve">DE LA PEÑA</t>
  </si>
  <si>
    <t xml:space="preserve">Articulos 54, 58, 64, 65 y 66 de la Ley Ganadera del Estado de Nayarit,  Artículo 28 LEY DE INGRESOS DEL ESTADO LIBRE Y SOBERANO DE
NAYARIT; PARA EL EJERCICIO FISCAL 2123</t>
  </si>
  <si>
    <t xml:space="preserve">http://www.sederma.gob.mx/docs/transparencia/GANADERIA/credencialPT20/credencialPT20_104.pdf</t>
  </si>
  <si>
    <t xml:space="preserve">D9CEB0213C539EDD393B8CF2A55C5582</t>
  </si>
  <si>
    <t xml:space="preserve">34179</t>
  </si>
  <si>
    <t xml:space="preserve">LEY GANADERA DEL ESTADO DE NAYARIT
LEY DE INGRESOS DEL ESTADO LIBRE Y SOBERANO DE
NAYARIT; PARA EL EJERCICIO FISCAL 2191</t>
  </si>
  <si>
    <t xml:space="preserve">Articulos 54, 58, 64, 65 y 66 de la Ley Ganadera del Estado de Nayarit,  Artículo 28 LEY DE INGRESOS DEL ESTADO LIBRE Y SOBERANO DE
NAYARIT; PARA EL EJERCICIO FISCAL 2191</t>
  </si>
  <si>
    <t xml:space="preserve">http://www.sederma.gob.mx/docs/transparencia/GANADERIA/credencialPT20/credencialPT20_172.pdf</t>
  </si>
  <si>
    <t xml:space="preserve">556E90822724E6F1C091808C7B1AFDEE</t>
  </si>
  <si>
    <t xml:space="preserve">32632</t>
  </si>
  <si>
    <t xml:space="preserve">LEY GANADERA DEL ESTADO DE NAYARIT
LEY DE INGRESOS DEL ESTADO LIBRE Y SOBERANO DE
NAYARIT; PARA EL EJERCICIO FISCAL 2219</t>
  </si>
  <si>
    <t xml:space="preserve">MARGARITA</t>
  </si>
  <si>
    <t xml:space="preserve">http://www.sederma.gob.mx/docs/transparencia/GANADERIA/credencialPT20/credencialPT20_200.pdf</t>
  </si>
  <si>
    <t xml:space="preserve">B560CC141DEBBA39CAA1D0892ADE801C</t>
  </si>
  <si>
    <t xml:space="preserve">4427</t>
  </si>
  <si>
    <t xml:space="preserve">LEY GANADERA DEL ESTADO DE NAYARIT
LEY DE INGRESOS DEL ESTADO LIBRE Y SOBERANO DE
NAYARIT; PARA EL EJERCICIO FISCAL 2242</t>
  </si>
  <si>
    <t xml:space="preserve">Articulos 54, 58, 64, 65 y 66 de la Ley Ganadera del Estado de Nayarit,  Artículo 28 LEY DE INGRESOS DEL ESTADO LIBRE Y SOBERANO DE
NAYARIT; PARA EL EJERCICIO FISCAL 2242</t>
  </si>
  <si>
    <t xml:space="preserve">http://www.sederma.gob.mx/docs/transparencia/GANADERIA/credencialPT20/credencialPT20_223.pdf</t>
  </si>
  <si>
    <t xml:space="preserve">48CE0C26915F957284547FFE8AFC4112</t>
  </si>
  <si>
    <t xml:space="preserve">37264</t>
  </si>
  <si>
    <t xml:space="preserve">LEY GANADERA DEL ESTADO DE NAYARIT
LEY DE INGRESOS DEL ESTADO LIBRE Y SOBERANO DE
NAYARIT; PARA EL EJERCICIO FISCAL 2261</t>
  </si>
  <si>
    <t xml:space="preserve">TOPETE</t>
  </si>
  <si>
    <t xml:space="preserve">Articulos 54, 58, 64, 65 y 66 de la Ley Ganadera del Estado de Nayarit,  Artículo 28 LEY DE INGRESOS DEL ESTADO LIBRE Y SOBERANO DE
NAYARIT; PARA EL EJERCICIO FISCAL 2261</t>
  </si>
  <si>
    <t xml:space="preserve">http://www.sederma.gob.mx/docs/transparencia/GANADERIA/credencialPT20/credencialPT20_242.pdf</t>
  </si>
  <si>
    <t xml:space="preserve">564D5C35766F7EA23C534C6E32EEAE36</t>
  </si>
  <si>
    <t xml:space="preserve">15072</t>
  </si>
  <si>
    <t xml:space="preserve">LEY GANADERA DEL ESTADO DE NAYARIT
LEY DE INGRESOS DEL ESTADO LIBRE Y SOBERANO DE
NAYARIT; PARA EL EJERCICIO FISCAL 2289</t>
  </si>
  <si>
    <t xml:space="preserve">ESCALANTE</t>
  </si>
  <si>
    <t xml:space="preserve">Articulos 54, 58, 64, 65 y 66 de la Ley Ganadera del Estado de Nayarit,  Artículo 28 LEY DE INGRESOS DEL ESTADO LIBRE Y SOBERANO DE
NAYARIT; PARA EL EJERCICIO FISCAL 2289</t>
  </si>
  <si>
    <t xml:space="preserve">http://www.sederma.gob.mx/docs/transparencia/GANADERIA/credencialPT20/credencialPT20_270.pdf</t>
  </si>
  <si>
    <t xml:space="preserve">AD19AF3DEC35857920054B2DEE450A7A</t>
  </si>
  <si>
    <t xml:space="preserve">24502</t>
  </si>
  <si>
    <t xml:space="preserve">LEY GANADERA DEL ESTADO DE NAYARIT
LEY DE INGRESOS DEL ESTADO LIBRE Y SOBERANO DE
NAYARIT; PARA EL EJERCICIO FISCAL 2398</t>
  </si>
  <si>
    <t xml:space="preserve">CARMONA</t>
  </si>
  <si>
    <t xml:space="preserve">LOZA</t>
  </si>
  <si>
    <t xml:space="preserve">http://www.sederma.gob.mx/docs/transparencia/GANADERIA/credencialPT20/credencialPT20_379.pdf</t>
  </si>
  <si>
    <t xml:space="preserve">FE573517FF99EFD6C18170ACD697B051</t>
  </si>
  <si>
    <t xml:space="preserve">37331</t>
  </si>
  <si>
    <t xml:space="preserve">LEY GANADERA DEL ESTADO DE NAYARIT
LEY DE INGRESOS DEL ESTADO LIBRE Y SOBERANO DE
NAYARIT; PARA EL EJERCICIO FISCAL 2575</t>
  </si>
  <si>
    <t xml:space="preserve">ZAMORA</t>
  </si>
  <si>
    <t xml:space="preserve">ARJONA</t>
  </si>
  <si>
    <t xml:space="preserve">Articulos 54, 58, 64, 65 y 66 de la Ley Ganadera del Estado de Nayarit,  Artículo 28 LEY DE INGRESOS DEL ESTADO LIBRE Y SOBERANO DE
NAYARIT; PARA EL EJERCICIO FISCAL 2575</t>
  </si>
  <si>
    <t xml:space="preserve">http://www.sederma.gob.mx/docs/transparencia/GANADERIA/credencialPT20/credencialPT20_556.pdf</t>
  </si>
  <si>
    <t xml:space="preserve">CDE666641461345044CC20C907C32603</t>
  </si>
  <si>
    <t xml:space="preserve">16072</t>
  </si>
  <si>
    <t xml:space="preserve">LEY GANADERA DEL ESTADO DE NAYARIT
LEY DE INGRESOS DEL ESTADO LIBRE Y SOBERANO DE
NAYARIT; PARA EL EJERCICIO FISCAL 2583</t>
  </si>
  <si>
    <t xml:space="preserve">PABLO</t>
  </si>
  <si>
    <t xml:space="preserve">http://www.sederma.gob.mx/docs/transparencia/GANADERIA/credencialPT20/credencialPT20_564.pdf</t>
  </si>
  <si>
    <t xml:space="preserve">73BBCC903D245B505488B72127C2CFA2</t>
  </si>
  <si>
    <t xml:space="preserve">13721</t>
  </si>
  <si>
    <t xml:space="preserve">LEY GANADERA DEL ESTADO DE NAYARIT
LEY DE INGRESOS DEL ESTADO LIBRE Y SOBERANO DE
NAYARIT; PARA EL EJERCICIO FISCAL 2603</t>
  </si>
  <si>
    <t xml:space="preserve">LUIS</t>
  </si>
  <si>
    <t xml:space="preserve">Articulos 54, 58, 64, 65 y 66 de la Ley Ganadera del Estado de Nayarit,  Artículo 28 LEY DE INGRESOS DEL ESTADO LIBRE Y SOBERANO DE
NAYARIT; PARA EL EJERCICIO FISCAL 2603</t>
  </si>
  <si>
    <t xml:space="preserve">http://www.sederma.gob.mx/docs/transparencia/GANADERIA/credencialPT20/credencialPT20_584.pdf</t>
  </si>
  <si>
    <t xml:space="preserve">145A142D90E85D985904DDF42BCCB401</t>
  </si>
  <si>
    <t xml:space="preserve">30026</t>
  </si>
  <si>
    <t xml:space="preserve">LEY GANADERA DEL ESTADO DE NAYARIT
LEY DE INGRESOS DEL ESTADO LIBRE Y SOBERANO DE
NAYARIT; PARA EL EJERCICIO FISCAL 2610</t>
  </si>
  <si>
    <t xml:space="preserve">Articulos 54, 58, 64, 65 y 66 de la Ley Ganadera del Estado de Nayarit,  Artículo 28 LEY DE INGRESOS DEL ESTADO LIBRE Y SOBERANO DE
NAYARIT; PARA EL EJERCICIO FISCAL 2610</t>
  </si>
  <si>
    <t xml:space="preserve">http://www.sederma.gob.mx/docs/transparencia/GANADERIA/credencialPT20/credencialPT20_591.pdf</t>
  </si>
  <si>
    <t xml:space="preserve">43F4F6C0A812719C5363EDDCBE9CD3EB</t>
  </si>
  <si>
    <t xml:space="preserve">37339</t>
  </si>
  <si>
    <t xml:space="preserve">LEY GANADERA DEL ESTADO DE NAYARIT
LEY DE INGRESOS DEL ESTADO LIBRE Y SOBERANO DE
NAYARIT; PARA EL EJERCICIO FISCAL 2616</t>
  </si>
  <si>
    <t xml:space="preserve">MARIA CONCEPCION</t>
  </si>
  <si>
    <t xml:space="preserve">http://www.sederma.gob.mx/docs/transparencia/GANADERIA/credencialPT20/credencialPT20_597.pdf</t>
  </si>
  <si>
    <t xml:space="preserve">F8A8ACA72C33FEF2F99C15294FE5415C</t>
  </si>
  <si>
    <t xml:space="preserve">3490</t>
  </si>
  <si>
    <t xml:space="preserve">LEY GANADERA DEL ESTADO DE NAYARIT
LEY DE INGRESOS DEL ESTADO LIBRE Y SOBERANO DE
NAYARIT; PARA EL EJERCICIO FISCAL 2416</t>
  </si>
  <si>
    <t xml:space="preserve">LUJAN</t>
  </si>
  <si>
    <t xml:space="preserve">http://www.sederma.gob.mx/docs/transparencia/GANADERIA/credencialPT20/credencialPT20_397.pdf</t>
  </si>
  <si>
    <t xml:space="preserve">499902E9E86B73B9D0841B34207137BC</t>
  </si>
  <si>
    <t xml:space="preserve">6054</t>
  </si>
  <si>
    <t xml:space="preserve">LEY GANADERA DEL ESTADO DE NAYARIT
LEY DE INGRESOS DEL ESTADO LIBRE Y SOBERANO DE
NAYARIT; PARA EL EJERCICIO FISCAL 2084</t>
  </si>
  <si>
    <t xml:space="preserve">FRANCISCA</t>
  </si>
  <si>
    <t xml:space="preserve">VALDOVINES</t>
  </si>
  <si>
    <t xml:space="preserve">http://www.sederma.gob.mx/docs/transparencia/GANADERIA/credencialPT20/credencialPT20_65.pdf</t>
  </si>
  <si>
    <t xml:space="preserve">67F14EB140F8E290C4FA99A6F05D55EF</t>
  </si>
  <si>
    <t xml:space="preserve">6710</t>
  </si>
  <si>
    <t xml:space="preserve">LEY GANADERA DEL ESTADO DE NAYARIT
LEY DE INGRESOS DEL ESTADO LIBRE Y SOBERANO DE
NAYARIT; PARA EL EJERCICIO FISCAL 2085</t>
  </si>
  <si>
    <t xml:space="preserve">CASTELLANO</t>
  </si>
  <si>
    <t xml:space="preserve">http://www.sederma.gob.mx/docs/transparencia/GANADERIA/credencialPT20/credencialPT20_66.pdf</t>
  </si>
  <si>
    <t xml:space="preserve">B73936D4B544F0DE2A7BC587F5C41941</t>
  </si>
  <si>
    <t xml:space="preserve">8894</t>
  </si>
  <si>
    <t xml:space="preserve">LEY GANADERA DEL ESTADO DE NAYARIT
LEY DE INGRESOS DEL ESTADO LIBRE Y SOBERANO DE
NAYARIT; PARA EL EJERCICIO FISCAL 2087</t>
  </si>
  <si>
    <t xml:space="preserve">GERARDO</t>
  </si>
  <si>
    <t xml:space="preserve">PASOS</t>
  </si>
  <si>
    <t xml:space="preserve">Articulos 54, 58, 64, 65 y 66 de la Ley Ganadera del Estado de Nayarit,  Artículo 28 LEY DE INGRESOS DEL ESTADO LIBRE Y SOBERANO DE
NAYARIT; PARA EL EJERCICIO FISCAL 2087</t>
  </si>
  <si>
    <t xml:space="preserve">http://www.sederma.gob.mx/docs/transparencia/GANADERIA/credencialPT20/credencialPT20_68.pdf</t>
  </si>
  <si>
    <t xml:space="preserve">C7E1A0DB7B902C6F8CC5E8CD7D10225F</t>
  </si>
  <si>
    <t xml:space="preserve">37238</t>
  </si>
  <si>
    <t xml:space="preserve">LEY GANADERA DEL ESTADO DE NAYARIT
LEY DE INGRESOS DEL ESTADO LIBRE Y SOBERANO DE
NAYARIT; PARA EL EJERCICIO FISCAL 2161</t>
  </si>
  <si>
    <t xml:space="preserve">Articulos 54, 58, 64, 65 y 66 de la Ley Ganadera del Estado de Nayarit,  Artículo 28 LEY DE INGRESOS DEL ESTADO LIBRE Y SOBERANO DE
NAYARIT; PARA EL EJERCICIO FISCAL 2161</t>
  </si>
  <si>
    <t xml:space="preserve">http://www.sederma.gob.mx/docs/transparencia/GANADERIA/credencialPT20/credencialPT20_142.pdf</t>
  </si>
  <si>
    <t xml:space="preserve">454F911E68F987DEA89519CD13615998</t>
  </si>
  <si>
    <t xml:space="preserve">14028</t>
  </si>
  <si>
    <t xml:space="preserve">LEY GANADERA DEL ESTADO DE NAYARIT
LEY DE INGRESOS DEL ESTADO LIBRE Y SOBERANO DE
NAYARIT; PARA EL EJERCICIO FISCAL 2267</t>
  </si>
  <si>
    <t xml:space="preserve">GUSTAVO ARTURO</t>
  </si>
  <si>
    <t xml:space="preserve">Articulos 54, 58, 64, 65 y 66 de la Ley Ganadera del Estado de Nayarit,  Artículo 28 LEY DE INGRESOS DEL ESTADO LIBRE Y SOBERANO DE
NAYARIT; PARA EL EJERCICIO FISCAL 2267</t>
  </si>
  <si>
    <t xml:space="preserve">http://www.sederma.gob.mx/docs/transparencia/GANADERIA/credencialPT20/credencialPT20_248.pdf</t>
  </si>
  <si>
    <t xml:space="preserve">39ECB5B5DB15A60ECA76848C5FB82610</t>
  </si>
  <si>
    <t xml:space="preserve">16011</t>
  </si>
  <si>
    <t xml:space="preserve">LEY GANADERA DEL ESTADO DE NAYARIT
LEY DE INGRESOS DEL ESTADO LIBRE Y SOBERANO DE
NAYARIT; PARA EL EJERCICIO FISCAL 2302</t>
  </si>
  <si>
    <t xml:space="preserve">RITO</t>
  </si>
  <si>
    <t xml:space="preserve">ZEA</t>
  </si>
  <si>
    <t xml:space="preserve">Articulos 54, 58, 64, 65 y 66 de la Ley Ganadera del Estado de Nayarit,  Artículo 28 LEY DE INGRESOS DEL ESTADO LIBRE Y SOBERANO DE
NAYARIT; PARA EL EJERCICIO FISCAL 2302</t>
  </si>
  <si>
    <t xml:space="preserve">http://www.sederma.gob.mx/docs/transparencia/GANADERIA/credencialPT20/credencialPT20_283.pdf</t>
  </si>
  <si>
    <t xml:space="preserve">6863145747F52A38495F82347AB98F67</t>
  </si>
  <si>
    <t xml:space="preserve">11606</t>
  </si>
  <si>
    <t xml:space="preserve">LEY GANADERA DEL ESTADO DE NAYARIT
LEY DE INGRESOS DEL ESTADO LIBRE Y SOBERANO DE
NAYARIT; PARA EL EJERCICIO FISCAL 3074</t>
  </si>
  <si>
    <t xml:space="preserve">Articulos 54, 58, 64, 65 y 66 de la Ley Ganadera del Estado de Nayarit,  Artículo 28 LEY DE INGRESOS DEL ESTADO LIBRE Y SOBERANO DE
NAYARIT; PARA EL EJERCICIO FISCAL 3074</t>
  </si>
  <si>
    <t xml:space="preserve">http://www.sederma.gob.mx/docs/transparencia/GANADERIA/credencialPT20/credencialPT20_1055.pdf</t>
  </si>
  <si>
    <t xml:space="preserve">212D7A586B559C61D63878127A91EECC</t>
  </si>
  <si>
    <t xml:space="preserve">7115</t>
  </si>
  <si>
    <t xml:space="preserve">LEY GANADERA DEL ESTADO DE NAYARIT
LEY DE INGRESOS DEL ESTADO LIBRE Y SOBERANO DE
NAYARIT; PARA EL EJERCICIO FISCAL 3189</t>
  </si>
  <si>
    <t xml:space="preserve">Articulos 54, 58, 64, 65 y 66 de la Ley Ganadera del Estado de Nayarit,  Artículo 28 LEY DE INGRESOS DEL ESTADO LIBRE Y SOBERANO DE
NAYARIT; PARA EL EJERCICIO FISCAL 3189</t>
  </si>
  <si>
    <t xml:space="preserve">http://www.sederma.gob.mx/docs/transparencia/GANADERIA/credencialPT20/credencialPT20_1170.pdf</t>
  </si>
  <si>
    <t xml:space="preserve">ADDFF3904FC724ECC5F2BC8CAC9A7216</t>
  </si>
  <si>
    <t xml:space="preserve">33302</t>
  </si>
  <si>
    <t xml:space="preserve">LEY GANADERA DEL ESTADO DE NAYARIT
LEY DE INGRESOS DEL ESTADO LIBRE Y SOBERANO DE
NAYARIT; PARA EL EJERCICIO FISCAL 3036</t>
  </si>
  <si>
    <t xml:space="preserve">RICARDA</t>
  </si>
  <si>
    <t xml:space="preserve">Articulos 54, 58, 64, 65 y 66 de la Ley Ganadera del Estado de Nayarit,  Artículo 28 LEY DE INGRESOS DEL ESTADO LIBRE Y SOBERANO DE
NAYARIT; PARA EL EJERCICIO FISCAL 3036</t>
  </si>
  <si>
    <t xml:space="preserve">http://www.sederma.gob.mx/docs/transparencia/GANADERIA/credencialPT20/credencialPT20_1017.pdf</t>
  </si>
  <si>
    <t xml:space="preserve">D7D2C4710B658C142E7AC4FE718521E1</t>
  </si>
  <si>
    <t xml:space="preserve">33513</t>
  </si>
  <si>
    <t xml:space="preserve">LEY GANADERA DEL ESTADO DE NAYARIT
LEY DE INGRESOS DEL ESTADO LIBRE Y SOBERANO DE
NAYARIT; PARA EL EJERCICIO FISCAL 3038</t>
  </si>
  <si>
    <t xml:space="preserve">Articulos 54, 58, 64, 65 y 66 de la Ley Ganadera del Estado de Nayarit,  Artículo 28 LEY DE INGRESOS DEL ESTADO LIBRE Y SOBERANO DE
NAYARIT; PARA EL EJERCICIO FISCAL 3038</t>
  </si>
  <si>
    <t xml:space="preserve">http://www.sederma.gob.mx/docs/transparencia/GANADERIA/credencialPT20/credencialPT20_1019.pdf</t>
  </si>
  <si>
    <t xml:space="preserve">264DA394204087542DFC2D05EAF4F399</t>
  </si>
  <si>
    <t xml:space="preserve">32502</t>
  </si>
  <si>
    <t xml:space="preserve">LEY GANADERA DEL ESTADO DE NAYARIT
LEY DE INGRESOS DEL ESTADO LIBRE Y SOBERANO DE
NAYARIT; PARA EL EJERCICIO FISCAL 3151</t>
  </si>
  <si>
    <t xml:space="preserve">AURELIO</t>
  </si>
  <si>
    <t xml:space="preserve">GUERRA</t>
  </si>
  <si>
    <t xml:space="preserve">Articulos 54, 58, 64, 65 y 66 de la Ley Ganadera del Estado de Nayarit,  Artículo 28 LEY DE INGRESOS DEL ESTADO LIBRE Y SOBERANO DE
NAYARIT; PARA EL EJERCICIO FISCAL 3151</t>
  </si>
  <si>
    <t xml:space="preserve">http://www.sederma.gob.mx/docs/transparencia/GANADERIA/credencialPT20/credencialPT20_1132.pdf</t>
  </si>
  <si>
    <t xml:space="preserve">43CFCBECBBE1B492C7F4F4DAEE2C66AA</t>
  </si>
  <si>
    <t xml:space="preserve">5263</t>
  </si>
  <si>
    <t xml:space="preserve">LEY GANADERA DEL ESTADO DE NAYARIT
LEY DE INGRESOS DEL ESTADO LIBRE Y SOBERANO DE
NAYARIT; PARA EL EJERCICIO FISCAL 3154</t>
  </si>
  <si>
    <t xml:space="preserve">MODESTO</t>
  </si>
  <si>
    <t xml:space="preserve">Articulos 54, 58, 64, 65 y 66 de la Ley Ganadera del Estado de Nayarit,  Artículo 28 LEY DE INGRESOS DEL ESTADO LIBRE Y SOBERANO DE
NAYARIT; PARA EL EJERCICIO FISCAL 3154</t>
  </si>
  <si>
    <t xml:space="preserve">http://www.sederma.gob.mx/docs/transparencia/GANADERIA/credencialPT20/credencialPT20_1135.pdf</t>
  </si>
  <si>
    <t xml:space="preserve">4497047491C41DC0E082B6A130C1E707</t>
  </si>
  <si>
    <t xml:space="preserve">8939</t>
  </si>
  <si>
    <t xml:space="preserve">LEY GANADERA DEL ESTADO DE NAYARIT
LEY DE INGRESOS DEL ESTADO LIBRE Y SOBERANO DE
NAYARIT; PARA EL EJERCICIO FISCAL 3191</t>
  </si>
  <si>
    <t xml:space="preserve">Articulos 54, 58, 64, 65 y 66 de la Ley Ganadera del Estado de Nayarit,  Artículo 28 LEY DE INGRESOS DEL ESTADO LIBRE Y SOBERANO DE
NAYARIT; PARA EL EJERCICIO FISCAL 3191</t>
  </si>
  <si>
    <t xml:space="preserve">http://www.sederma.gob.mx/docs/transparencia/GANADERIA/credencialPT20/credencialPT20_1172.pdf</t>
  </si>
  <si>
    <t xml:space="preserve">73B739BFE61B4962E63FFB21672C97FA</t>
  </si>
  <si>
    <t xml:space="preserve">9635</t>
  </si>
  <si>
    <t xml:space="preserve">LEY GANADERA DEL ESTADO DE NAYARIT
LEY DE INGRESOS DEL ESTADO LIBRE Y SOBERANO DE
NAYARIT; PARA EL EJERCICIO FISCAL 3193</t>
  </si>
  <si>
    <t xml:space="preserve">Articulos 54, 58, 64, 65 y 66 de la Ley Ganadera del Estado de Nayarit,  Artículo 28 LEY DE INGRESOS DEL ESTADO LIBRE Y SOBERANO DE
NAYARIT; PARA EL EJERCICIO FISCAL 3193</t>
  </si>
  <si>
    <t xml:space="preserve">http://www.sederma.gob.mx/docs/transparencia/GANADERIA/credencialPT20/credencialPT20_1174.pdf</t>
  </si>
  <si>
    <t xml:space="preserve">15E412A75A40E8559C2D56F9D14B4D56</t>
  </si>
  <si>
    <t xml:space="preserve">37491</t>
  </si>
  <si>
    <t xml:space="preserve">LEY GANADERA DEL ESTADO DE NAYARIT
LEY DE INGRESOS DEL ESTADO LIBRE Y SOBERANO DE
NAYARIT; PARA EL EJERCICIO FISCAL 3231</t>
  </si>
  <si>
    <t xml:space="preserve">GERMAN INES</t>
  </si>
  <si>
    <t xml:space="preserve">Articulos 54, 58, 64, 65 y 66 de la Ley Ganadera del Estado de Nayarit,  Artículo 28 LEY DE INGRESOS DEL ESTADO LIBRE Y SOBERANO DE
NAYARIT; PARA EL EJERCICIO FISCAL 3231</t>
  </si>
  <si>
    <t xml:space="preserve">http://www.sederma.gob.mx/docs/transparencia/GANADERIA/credencialPT20/credencialPT20_1212.pdf</t>
  </si>
  <si>
    <t xml:space="preserve">9D079476E536FA65F1337336C0AF7C23</t>
  </si>
  <si>
    <t xml:space="preserve">7285</t>
  </si>
  <si>
    <t xml:space="preserve">LEY GANADERA DEL ESTADO DE NAYARIT
LEY DE INGRESOS DEL ESTADO LIBRE Y SOBERANO DE
NAYARIT; PARA EL EJERCICIO FISCAL 3156</t>
  </si>
  <si>
    <t xml:space="preserve">ELADIO</t>
  </si>
  <si>
    <t xml:space="preserve">Articulos 54, 58, 64, 65 y 66 de la Ley Ganadera del Estado de Nayarit,  Artículo 28 LEY DE INGRESOS DEL ESTADO LIBRE Y SOBERANO DE
NAYARIT; PARA EL EJERCICIO FISCAL 3156</t>
  </si>
  <si>
    <t xml:space="preserve">http://www.sederma.gob.mx/docs/transparencia/GANADERIA/credencialPT20/credencialPT20_1137.pdf</t>
  </si>
  <si>
    <t xml:space="preserve">F0286ECF13D0485429DAE1646BDA4F14</t>
  </si>
  <si>
    <t xml:space="preserve">8275</t>
  </si>
  <si>
    <t xml:space="preserve">LEY GANADERA DEL ESTADO DE NAYARIT
LEY DE INGRESOS DEL ESTADO LIBRE Y SOBERANO DE
NAYARIT; PARA EL EJERCICIO FISCAL 3157</t>
  </si>
  <si>
    <t xml:space="preserve">FEDERICO</t>
  </si>
  <si>
    <t xml:space="preserve">Articulos 54, 58, 64, 65 y 66 de la Ley Ganadera del Estado de Nayarit,  Artículo 28 LEY DE INGRESOS DEL ESTADO LIBRE Y SOBERANO DE
NAYARIT; PARA EL EJERCICIO FISCAL 3157</t>
  </si>
  <si>
    <t xml:space="preserve">http://www.sederma.gob.mx/docs/transparencia/GANADERIA/credencialPT20/credencialPT20_1138.pdf</t>
  </si>
  <si>
    <t xml:space="preserve">3576AADB574BA8F7BFEE9E016073C8A9</t>
  </si>
  <si>
    <t xml:space="preserve">14420</t>
  </si>
  <si>
    <t xml:space="preserve">LEY GANADERA DEL ESTADO DE NAYARIT
LEY DE INGRESOS DEL ESTADO LIBRE Y SOBERANO DE
NAYARIT; PARA EL EJERCICIO FISCAL 3196</t>
  </si>
  <si>
    <t xml:space="preserve">Articulos 54, 58, 64, 65 y 66 de la Ley Ganadera del Estado de Nayarit,  Artículo 28 LEY DE INGRESOS DEL ESTADO LIBRE Y SOBERANO DE
NAYARIT; PARA EL EJERCICIO FISCAL 3196</t>
  </si>
  <si>
    <t xml:space="preserve">http://www.sederma.gob.mx/docs/transparencia/GANADERIA/credencialPT20/credencialPT20_1177.pdf</t>
  </si>
  <si>
    <t xml:space="preserve">55E3C99CC17BAB231631C2CD89C91F90</t>
  </si>
  <si>
    <t xml:space="preserve">37510</t>
  </si>
  <si>
    <t xml:space="preserve">LEY GANADERA DEL ESTADO DE NAYARIT
LEY DE INGRESOS DEL ESTADO LIBRE Y SOBERANO DE
NAYARIT; PARA EL EJERCICIO FISCAL 3276</t>
  </si>
  <si>
    <t xml:space="preserve">VICTOR SEVERO</t>
  </si>
  <si>
    <t xml:space="preserve">Articulos 54, 58, 64, 65 y 66 de la Ley Ganadera del Estado de Nayarit,  Artículo 28 LEY DE INGRESOS DEL ESTADO LIBRE Y SOBERANO DE
NAYARIT; PARA EL EJERCICIO FISCAL 3276</t>
  </si>
  <si>
    <t xml:space="preserve">http://www.sederma.gob.mx/docs/transparencia/GANADERIA/credencialPT20/credencialPT20_1257.pdf</t>
  </si>
  <si>
    <t xml:space="preserve">779B3090E76354E0C3C4CD4C0DF3593D</t>
  </si>
  <si>
    <t xml:space="preserve">33661</t>
  </si>
  <si>
    <t xml:space="preserve">LEY GANADERA DEL ESTADO DE NAYARIT
LEY DE INGRESOS DEL ESTADO LIBRE Y SOBERANO DE
NAYARIT; PARA EL EJERCICIO FISCAL 3043</t>
  </si>
  <si>
    <t xml:space="preserve">Articulos 54, 58, 64, 65 y 66 de la Ley Ganadera del Estado de Nayarit,  Artículo 28 LEY DE INGRESOS DEL ESTADO LIBRE Y SOBERANO DE
NAYARIT; PARA EL EJERCICIO FISCAL 3043</t>
  </si>
  <si>
    <t xml:space="preserve">http://www.sederma.gob.mx/docs/transparencia/GANADERIA/credencialPT20/credencialPT20_1024.pdf</t>
  </si>
  <si>
    <t xml:space="preserve">39939E55E18713167F4F8B04B5FF3FE7</t>
  </si>
  <si>
    <t xml:space="preserve">13525</t>
  </si>
  <si>
    <t xml:space="preserve">LEY GANADERA DEL ESTADO DE NAYARIT
LEY DE INGRESOS DEL ESTADO LIBRE Y SOBERANO DE
NAYARIT; PARA EL EJERCICIO FISCAL 3079</t>
  </si>
  <si>
    <t xml:space="preserve">Articulos 54, 58, 64, 65 y 66 de la Ley Ganadera del Estado de Nayarit,  Artículo 28 LEY DE INGRESOS DEL ESTADO LIBRE Y SOBERANO DE
NAYARIT; PARA EL EJERCICIO FISCAL 3079</t>
  </si>
  <si>
    <t xml:space="preserve">http://www.sederma.gob.mx/docs/transparencia/GANADERIA/credencialPT20/credencialPT20_1060.pdf</t>
  </si>
  <si>
    <t xml:space="preserve">DF3E63F40D0295DA5D55853E83DF3F5B</t>
  </si>
  <si>
    <t xml:space="preserve">15804</t>
  </si>
  <si>
    <t xml:space="preserve">LEY GANADERA DEL ESTADO DE NAYARIT
LEY DE INGRESOS DEL ESTADO LIBRE Y SOBERANO DE
NAYARIT; PARA EL EJERCICIO FISCAL 3080</t>
  </si>
  <si>
    <t xml:space="preserve">ELOISO</t>
  </si>
  <si>
    <t xml:space="preserve">CABRALES</t>
  </si>
  <si>
    <t xml:space="preserve">Articulos 54, 58, 64, 65 y 66 de la Ley Ganadera del Estado de Nayarit,  Artículo 28 LEY DE INGRESOS DEL ESTADO LIBRE Y SOBERANO DE
NAYARIT; PARA EL EJERCICIO FISCAL 3080</t>
  </si>
  <si>
    <t xml:space="preserve">http://www.sederma.gob.mx/docs/transparencia/GANADERIA/credencialPT20/credencialPT20_1061.pdf</t>
  </si>
  <si>
    <t xml:space="preserve">E79AF4758DF03AD86A70D40DDADB494B</t>
  </si>
  <si>
    <t xml:space="preserve">20723</t>
  </si>
  <si>
    <t xml:space="preserve">LEY GANADERA DEL ESTADO DE NAYARIT
LEY DE INGRESOS DEL ESTADO LIBRE Y SOBERANO DE
NAYARIT; PARA EL EJERCICIO FISCAL 3199</t>
  </si>
  <si>
    <t xml:space="preserve">Articulos 54, 58, 64, 65 y 66 de la Ley Ganadera del Estado de Nayarit,  Artículo 28 LEY DE INGRESOS DEL ESTADO LIBRE Y SOBERANO DE
NAYARIT; PARA EL EJERCICIO FISCAL 3199</t>
  </si>
  <si>
    <t xml:space="preserve">http://www.sederma.gob.mx/docs/transparencia/GANADERIA/credencialPT20/credencialPT20_1180.pdf</t>
  </si>
  <si>
    <t xml:space="preserve">935FA7DE82648C51BBD672B794EB4900</t>
  </si>
  <si>
    <t xml:space="preserve">37499</t>
  </si>
  <si>
    <t xml:space="preserve">LEY GANADERA DEL ESTADO DE NAYARIT
LEY DE INGRESOS DEL ESTADO LIBRE Y SOBERANO DE
NAYARIT; PARA EL EJERCICIO FISCAL 3239</t>
  </si>
  <si>
    <t xml:space="preserve">LADY ELIZABETH</t>
  </si>
  <si>
    <t xml:space="preserve">Articulos 54, 58, 64, 65 y 66 de la Ley Ganadera del Estado de Nayarit,  Artículo 28 LEY DE INGRESOS DEL ESTADO LIBRE Y SOBERANO DE
NAYARIT; PARA EL EJERCICIO FISCAL 3239</t>
  </si>
  <si>
    <t xml:space="preserve">http://www.sederma.gob.mx/docs/transparencia/GANADERIA/credencialPT20/credencialPT20_1220.pdf</t>
  </si>
  <si>
    <t xml:space="preserve">6164CC2C23D53028C7DCA5CDE5CBD5FA</t>
  </si>
  <si>
    <t xml:space="preserve">37500</t>
  </si>
  <si>
    <t xml:space="preserve">LEY GANADERA DEL ESTADO DE NAYARIT
LEY DE INGRESOS DEL ESTADO LIBRE Y SOBERANO DE
NAYARIT; PARA EL EJERCICIO FISCAL 3240</t>
  </si>
  <si>
    <t xml:space="preserve">AGULAR</t>
  </si>
  <si>
    <t xml:space="preserve">Articulos 54, 58, 64, 65 y 66 de la Ley Ganadera del Estado de Nayarit,  Artículo 28 LEY DE INGRESOS DEL ESTADO LIBRE Y SOBERANO DE
NAYARIT; PARA EL EJERCICIO FISCAL 3240</t>
  </si>
  <si>
    <t xml:space="preserve">http://www.sederma.gob.mx/docs/transparencia/GANADERIA/credencialPT20/credencialPT20_1221.pdf</t>
  </si>
  <si>
    <t xml:space="preserve">3026427C793A8377BF7E0E629BF7BD0A</t>
  </si>
  <si>
    <t xml:space="preserve">LEY GANADERA DEL ESTADO DE NAYARIT
LEY DE INGRESOS DEL ESTADO LIBRE Y SOBERANO DE
NAYARIT; PARA EL EJERCICIO FISCAL 3047</t>
  </si>
  <si>
    <t xml:space="preserve">Articulos 54, 58, 64, 65 y 66 de la Ley Ganadera del Estado de Nayarit,  Artículo 28 LEY DE INGRESOS DEL ESTADO LIBRE Y SOBERANO DE
NAYARIT; PARA EL EJERCICIO FISCAL 3047</t>
  </si>
  <si>
    <t xml:space="preserve">http://www.sederma.gob.mx/docs/transparencia/GANADERIA/credencialPT20/credencialPT20_1028.pdf</t>
  </si>
  <si>
    <t xml:space="preserve">527322442F9B704F385FACE7D93A7DA1</t>
  </si>
  <si>
    <t xml:space="preserve">21623</t>
  </si>
  <si>
    <t xml:space="preserve">LEY GANADERA DEL ESTADO DE NAYARIT
LEY DE INGRESOS DEL ESTADO LIBRE Y SOBERANO DE
NAYARIT; PARA EL EJERCICIO FISCAL 3124</t>
  </si>
  <si>
    <t xml:space="preserve">CALIXTRO</t>
  </si>
  <si>
    <t xml:space="preserve">Articulos 54, 58, 64, 65 y 66 de la Ley Ganadera del Estado de Nayarit,  Artículo 28 LEY DE INGRESOS DEL ESTADO LIBRE Y SOBERANO DE
NAYARIT; PARA EL EJERCICIO FISCAL 3124</t>
  </si>
  <si>
    <t xml:space="preserve">http://www.sederma.gob.mx/docs/transparencia/GANADERIA/credencialPT20/credencialPT20_1105.pdf</t>
  </si>
  <si>
    <t xml:space="preserve">3DF04DC14DE5EDB015BFD4F04B9FD464</t>
  </si>
  <si>
    <t xml:space="preserve">37503</t>
  </si>
  <si>
    <t xml:space="preserve">LEY GANADERA DEL ESTADO DE NAYARIT
LEY DE INGRESOS DEL ESTADO LIBRE Y SOBERANO DE
NAYARIT; PARA EL EJERCICIO FISCAL 3243</t>
  </si>
  <si>
    <t xml:space="preserve">DAMACIA</t>
  </si>
  <si>
    <t xml:space="preserve">Articulos 54, 58, 64, 65 y 66 de la Ley Ganadera del Estado de Nayarit,  Artículo 28 LEY DE INGRESOS DEL ESTADO LIBRE Y SOBERANO DE
NAYARIT; PARA EL EJERCICIO FISCAL 3243</t>
  </si>
  <si>
    <t xml:space="preserve">http://www.sederma.gob.mx/docs/transparencia/GANADERIA/credencialPT20/credencialPT20_1224.pdf</t>
  </si>
  <si>
    <t xml:space="preserve">90AA83552B55E9597A556C8A7D950B53</t>
  </si>
  <si>
    <t xml:space="preserve">37522</t>
  </si>
  <si>
    <t xml:space="preserve">LEY GANADERA DEL ESTADO DE NAYARIT
LEY DE INGRESOS DEL ESTADO LIBRE Y SOBERANO DE
NAYARIT; PARA EL EJERCICIO FISCAL 3324</t>
  </si>
  <si>
    <t xml:space="preserve">Articulos 54, 58, 64, 65 y 66 de la Ley Ganadera del Estado de Nayarit,  Artículo 28 LEY DE INGRESOS DEL ESTADO LIBRE Y SOBERANO DE
NAYARIT; PARA EL EJERCICIO FISCAL 3324</t>
  </si>
  <si>
    <t xml:space="preserve">http://www.sederma.gob.mx/docs/transparencia/GANADERIA/credencialPT20/credencialPT20_1305.pdf</t>
  </si>
  <si>
    <t xml:space="preserve">1894062A657F37DAFE581A92983EACC1</t>
  </si>
  <si>
    <t xml:space="preserve">37440</t>
  </si>
  <si>
    <t xml:space="preserve">LEY GANADERA DEL ESTADO DE NAYARIT
LEY DE INGRESOS DEL ESTADO LIBRE Y SOBERANO DE
NAYARIT; PARA EL EJERCICIO FISCAL 3054</t>
  </si>
  <si>
    <t xml:space="preserve">MAURO</t>
  </si>
  <si>
    <t xml:space="preserve">AGUAYO</t>
  </si>
  <si>
    <t xml:space="preserve">Articulos 54, 58, 64, 65 y 66 de la Ley Ganadera del Estado de Nayarit,  Artículo 28 LEY DE INGRESOS DEL ESTADO LIBRE Y SOBERANO DE
NAYARIT; PARA EL EJERCICIO FISCAL 3054</t>
  </si>
  <si>
    <t xml:space="preserve">http://www.sederma.gob.mx/docs/transparencia/GANADERIA/credencialPT20/credencialPT20_1035.pdf</t>
  </si>
  <si>
    <t xml:space="preserve">683967AE0995615224EDFAA1E71B3CFB</t>
  </si>
  <si>
    <t xml:space="preserve">18296</t>
  </si>
  <si>
    <t xml:space="preserve">LEY GANADERA DEL ESTADO DE NAYARIT
LEY DE INGRESOS DEL ESTADO LIBRE Y SOBERANO DE
NAYARIT; PARA EL EJERCICIO FISCAL 3090</t>
  </si>
  <si>
    <t xml:space="preserve">Articulos 54, 58, 64, 65 y 66 de la Ley Ganadera del Estado de Nayarit,  Artículo 28 LEY DE INGRESOS DEL ESTADO LIBRE Y SOBERANO DE
NAYARIT; PARA EL EJERCICIO FISCAL 3090</t>
  </si>
  <si>
    <t xml:space="preserve">http://www.sederma.gob.mx/docs/transparencia/GANADERIA/credencialPT20/credencialPT20_1071.pdf</t>
  </si>
  <si>
    <t xml:space="preserve">4239B40FF995384A371BFB4D600FC0F3</t>
  </si>
  <si>
    <t xml:space="preserve">29189</t>
  </si>
  <si>
    <t xml:space="preserve">LEY GANADERA DEL ESTADO DE NAYARIT
LEY DE INGRESOS DEL ESTADO LIBRE Y SOBERANO DE
NAYARIT; PARA EL EJERCICIO FISCAL 3208</t>
  </si>
  <si>
    <t xml:space="preserve">NESTOR</t>
  </si>
  <si>
    <t xml:space="preserve">Articulos 54, 58, 64, 65 y 66 de la Ley Ganadera del Estado de Nayarit,  Artículo 28 LEY DE INGRESOS DEL ESTADO LIBRE Y SOBERANO DE
NAYARIT; PARA EL EJERCICIO FISCAL 3208</t>
  </si>
  <si>
    <t xml:space="preserve">http://www.sederma.gob.mx/docs/transparencia/GANADERIA/credencialPT20/credencialPT20_1189.pdf</t>
  </si>
  <si>
    <t xml:space="preserve">8D3740C512D51BFA3C5E4165B23D1F9F</t>
  </si>
  <si>
    <t xml:space="preserve">3853</t>
  </si>
  <si>
    <t xml:space="preserve">LEY GANADERA DEL ESTADO DE NAYARIT
LEY DE INGRESOS DEL ESTADO LIBRE Y SOBERANO DE
NAYARIT; PARA EL EJERCICIO FISCAL 3248</t>
  </si>
  <si>
    <t xml:space="preserve">EUGENIO</t>
  </si>
  <si>
    <t xml:space="preserve">BARQUEÑO</t>
  </si>
  <si>
    <t xml:space="preserve">Articulos 54, 58, 64, 65 y 66 de la Ley Ganadera del Estado de Nayarit,  Artículo 28 LEY DE INGRESOS DEL ESTADO LIBRE Y SOBERANO DE
NAYARIT; PARA EL EJERCICIO FISCAL 3248</t>
  </si>
  <si>
    <t xml:space="preserve">http://www.sederma.gob.mx/docs/transparencia/GANADERIA/credencialPT20/credencialPT20_1229.pdf</t>
  </si>
  <si>
    <t xml:space="preserve">65E82239772E629E8E9C5876EE380B6D</t>
  </si>
  <si>
    <t xml:space="preserve">17512</t>
  </si>
  <si>
    <t xml:space="preserve">LEY GANADERA DEL ESTADO DE NAYARIT
LEY DE INGRESOS DEL ESTADO LIBRE Y SOBERANO DE
NAYARIT; PARA EL EJERCICIO FISCAL 3287</t>
  </si>
  <si>
    <t xml:space="preserve">Articulos 54, 58, 64, 65 y 66 de la Ley Ganadera del Estado de Nayarit,  Artículo 28 LEY DE INGRESOS DEL ESTADO LIBRE Y SOBERANO DE
NAYARIT; PARA EL EJERCICIO FISCAL 3287</t>
  </si>
  <si>
    <t xml:space="preserve">http://www.sederma.gob.mx/docs/transparencia/GANADERIA/credencialPT20/credencialPT20_1268.pdf</t>
  </si>
  <si>
    <t xml:space="preserve">D5A265188ABA1B1104D86868CBA87465</t>
  </si>
  <si>
    <t xml:space="preserve">27721</t>
  </si>
  <si>
    <t xml:space="preserve">LEY GANADERA DEL ESTADO DE NAYARIT
LEY DE INGRESOS DEL ESTADO LIBRE Y SOBERANO DE
NAYARIT; PARA EL EJERCICIO FISCAL 3288</t>
  </si>
  <si>
    <t xml:space="preserve">ROBERTO DANIEL</t>
  </si>
  <si>
    <t xml:space="preserve">RAYGOZA</t>
  </si>
  <si>
    <t xml:space="preserve">Articulos 54, 58, 64, 65 y 66 de la Ley Ganadera del Estado de Nayarit,  Artículo 28 LEY DE INGRESOS DEL ESTADO LIBRE Y SOBERANO DE
NAYARIT; PARA EL EJERCICIO FISCAL 3288</t>
  </si>
  <si>
    <t xml:space="preserve">http://www.sederma.gob.mx/docs/transparencia/GANADERIA/credencialPT20/credencialPT20_1269.pdf</t>
  </si>
  <si>
    <t xml:space="preserve">BEE4E8292659894A581A88921DB635B1</t>
  </si>
  <si>
    <t xml:space="preserve">32306</t>
  </si>
  <si>
    <t xml:space="preserve">LEY GANADERA DEL ESTADO DE NAYARIT
LEY DE INGRESOS DEL ESTADO LIBRE Y SOBERANO DE
NAYARIT; PARA EL EJERCICIO FISCAL 3289</t>
  </si>
  <si>
    <t xml:space="preserve">ALVARO ISAAC</t>
  </si>
  <si>
    <t xml:space="preserve">Articulos 54, 58, 64, 65 y 66 de la Ley Ganadera del Estado de Nayarit,  Artículo 28 LEY DE INGRESOS DEL ESTADO LIBRE Y SOBERANO DE
NAYARIT; PARA EL EJERCICIO FISCAL 3289</t>
  </si>
  <si>
    <t xml:space="preserve">http://www.sederma.gob.mx/docs/transparencia/GANADERIA/credencialPT20/credencialPT20_1270.pdf</t>
  </si>
  <si>
    <t xml:space="preserve">3E84E36927D08260E43CCF6B3405F981</t>
  </si>
  <si>
    <t xml:space="preserve">11612</t>
  </si>
  <si>
    <t xml:space="preserve">LEY GANADERA DEL ESTADO DE NAYARIT
LEY DE INGRESOS DEL ESTADO LIBRE Y SOBERANO DE
NAYARIT; PARA EL EJERCICIO FISCAL 3328</t>
  </si>
  <si>
    <t xml:space="preserve">AMPELIO</t>
  </si>
  <si>
    <t xml:space="preserve">FREGOZO</t>
  </si>
  <si>
    <t xml:space="preserve">Articulos 54, 58, 64, 65 y 66 de la Ley Ganadera del Estado de Nayarit,  Artículo 28 LEY DE INGRESOS DEL ESTADO LIBRE Y SOBERANO DE
NAYARIT; PARA EL EJERCICIO FISCAL 3328</t>
  </si>
  <si>
    <t xml:space="preserve">http://www.sederma.gob.mx/docs/transparencia/GANADERIA/credencialPT20/credencialPT20_1309.pdf</t>
  </si>
  <si>
    <t xml:space="preserve">D6588C21864A56B5F7A16A7255009121</t>
  </si>
  <si>
    <t xml:space="preserve">29370</t>
  </si>
  <si>
    <t xml:space="preserve">LEY GANADERA DEL ESTADO DE NAYARIT
LEY DE INGRESOS DEL ESTADO LIBRE Y SOBERANO DE
NAYARIT; PARA EL EJERCICIO FISCAL 3015</t>
  </si>
  <si>
    <t xml:space="preserve">EVERARDO</t>
  </si>
  <si>
    <t xml:space="preserve">Articulos 54, 58, 64, 65 y 66 de la Ley Ganadera del Estado de Nayarit,  Artículo 28 LEY DE INGRESOS DEL ESTADO LIBRE Y SOBERANO DE
NAYARIT; PARA EL EJERCICIO FISCAL 3015</t>
  </si>
  <si>
    <t xml:space="preserve">http://www.sederma.gob.mx/docs/transparencia/GANADERIA/credencialPT20/credencialPT20_996.pdf</t>
  </si>
  <si>
    <t xml:space="preserve">303E9D5C2BDDA4E51C91CD5E09FABFBD</t>
  </si>
  <si>
    <t xml:space="preserve">22049</t>
  </si>
  <si>
    <t xml:space="preserve">LEY GANADERA DEL ESTADO DE NAYARIT
LEY DE INGRESOS DEL ESTADO LIBRE Y SOBERANO DE
NAYARIT; PARA EL EJERCICIO FISCAL 3093</t>
  </si>
  <si>
    <t xml:space="preserve">BOCARDO</t>
  </si>
  <si>
    <t xml:space="preserve">Articulos 54, 58, 64, 65 y 66 de la Ley Ganadera del Estado de Nayarit,  Artículo 28 LEY DE INGRESOS DEL ESTADO LIBRE Y SOBERANO DE
NAYARIT; PARA EL EJERCICIO FISCAL 3093</t>
  </si>
  <si>
    <t xml:space="preserve">http://www.sederma.gob.mx/docs/transparencia/GANADERIA/credencialPT20/credencialPT20_1074.pdf</t>
  </si>
  <si>
    <t xml:space="preserve">FA6AFBFA648C592A6880370752C8ABB4</t>
  </si>
  <si>
    <t xml:space="preserve">25481</t>
  </si>
  <si>
    <t xml:space="preserve">LEY GANADERA DEL ESTADO DE NAYARIT
LEY DE INGRESOS DEL ESTADO LIBRE Y SOBERANO DE
NAYARIT; PARA EL EJERCICIO FISCAL 3094</t>
  </si>
  <si>
    <t xml:space="preserve">LORA</t>
  </si>
  <si>
    <t xml:space="preserve">ARROYO</t>
  </si>
  <si>
    <t xml:space="preserve">Articulos 54, 58, 64, 65 y 66 de la Ley Ganadera del Estado de Nayarit,  Artículo 28 LEY DE INGRESOS DEL ESTADO LIBRE Y SOBERANO DE
NAYARIT; PARA EL EJERCICIO FISCAL 3094</t>
  </si>
  <si>
    <t xml:space="preserve">http://www.sederma.gob.mx/docs/transparencia/GANADERIA/credencialPT20/credencialPT20_1075.pdf</t>
  </si>
  <si>
    <t xml:space="preserve">03D29F1039821FDAB5EF86E2A80CE3AF</t>
  </si>
  <si>
    <t xml:space="preserve">37519</t>
  </si>
  <si>
    <t xml:space="preserve">LEY GANADERA DEL ESTADO DE NAYARIT
LEY DE INGRESOS DEL ESTADO LIBRE Y SOBERANO DE
NAYARIT; PARA EL EJERCICIO FISCAL 3296</t>
  </si>
  <si>
    <t xml:space="preserve">JOSE HECTOR</t>
  </si>
  <si>
    <t xml:space="preserve">BECERRA</t>
  </si>
  <si>
    <t xml:space="preserve">Articulos 54, 58, 64, 65 y 66 de la Ley Ganadera del Estado de Nayarit,  Artículo 28 LEY DE INGRESOS DEL ESTADO LIBRE Y SOBERANO DE
NAYARIT; PARA EL EJERCICIO FISCAL 3296</t>
  </si>
  <si>
    <t xml:space="preserve">http://www.sederma.gob.mx/docs/transparencia/GANADERIA/credencialPT20/credencialPT20_1277.pdf</t>
  </si>
  <si>
    <t xml:space="preserve">2BF89AC2A0D267B4D1E1339534ED9F1D</t>
  </si>
  <si>
    <t xml:space="preserve">37525</t>
  </si>
  <si>
    <t xml:space="preserve">LEY GANADERA DEL ESTADO DE NAYARIT
LEY DE INGRESOS DEL ESTADO LIBRE Y SOBERANO DE
NAYARIT; PARA EL EJERCICIO FISCAL 3334</t>
  </si>
  <si>
    <t xml:space="preserve">LEMUS</t>
  </si>
  <si>
    <t xml:space="preserve">Articulos 54, 58, 64, 65 y 66 de la Ley Ganadera del Estado de Nayarit,  Artículo 28 LEY DE INGRESOS DEL ESTADO LIBRE Y SOBERANO DE
NAYARIT; PARA EL EJERCICIO FISCAL 3334</t>
  </si>
  <si>
    <t xml:space="preserve">http://www.sederma.gob.mx/docs/transparencia/GANADERIA/credencialPT20/credencialPT20_1315.pdf</t>
  </si>
  <si>
    <t xml:space="preserve">678042909FF1BE29DCDE3718C2C5C7F8</t>
  </si>
  <si>
    <t xml:space="preserve">32170</t>
  </si>
  <si>
    <t xml:space="preserve">LEY GANADERA DEL ESTADO DE NAYARIT
LEY DE INGRESOS DEL ESTADO LIBRE Y SOBERANO DE
NAYARIT; PARA EL EJERCICIO FISCAL 3101</t>
  </si>
  <si>
    <t xml:space="preserve">Articulos 54, 58, 64, 65 y 66 de la Ley Ganadera del Estado de Nayarit,  Artículo 28 LEY DE INGRESOS DEL ESTADO LIBRE Y SOBERANO DE
NAYARIT; PARA EL EJERCICIO FISCAL 3101</t>
  </si>
  <si>
    <t xml:space="preserve">http://www.sederma.gob.mx/docs/transparencia/GANADERIA/credencialPT20/credencialPT20_1082.pdf</t>
  </si>
  <si>
    <t xml:space="preserve">E1073B27E47DDF1944AF9A3CC08ED3CF</t>
  </si>
  <si>
    <t xml:space="preserve">37465</t>
  </si>
  <si>
    <t xml:space="preserve">LEY GANADERA DEL ESTADO DE NAYARIT
LEY DE INGRESOS DEL ESTADO LIBRE Y SOBERANO DE
NAYARIT; PARA EL EJERCICIO FISCAL 3139</t>
  </si>
  <si>
    <t xml:space="preserve">EDITH</t>
  </si>
  <si>
    <t xml:space="preserve">IVAÑEZ</t>
  </si>
  <si>
    <t xml:space="preserve">Articulos 54, 58, 64, 65 y 66 de la Ley Ganadera del Estado de Nayarit,  Artículo 28 LEY DE INGRESOS DEL ESTADO LIBRE Y SOBERANO DE
NAYARIT; PARA EL EJERCICIO FISCAL 3139</t>
  </si>
  <si>
    <t xml:space="preserve">http://www.sederma.gob.mx/docs/transparencia/GANADERIA/credencialPT20/credencialPT20_1120.pdf</t>
  </si>
  <si>
    <t xml:space="preserve">DD02DE44EF85912C84A097BB47333133</t>
  </si>
  <si>
    <t xml:space="preserve">37475</t>
  </si>
  <si>
    <t xml:space="preserve">LEY GANADERA DEL ESTADO DE NAYARIT
LEY DE INGRESOS DEL ESTADO LIBRE Y SOBERANO DE
NAYARIT; PARA EL EJERCICIO FISCAL 3181</t>
  </si>
  <si>
    <t xml:space="preserve">ADELAIDA YUDID</t>
  </si>
  <si>
    <t xml:space="preserve">Articulos 54, 58, 64, 65 y 66 de la Ley Ganadera del Estado de Nayarit,  Artículo 28 LEY DE INGRESOS DEL ESTADO LIBRE Y SOBERANO DE
NAYARIT; PARA EL EJERCICIO FISCAL 3181</t>
  </si>
  <si>
    <t xml:space="preserve">http://www.sederma.gob.mx/docs/transparencia/GANADERIA/credencialPT20/credencialPT20_1162.pdf</t>
  </si>
  <si>
    <t xml:space="preserve">DCEFBAF8DE0F1ABB3A52C34DA1CDF98D</t>
  </si>
  <si>
    <t xml:space="preserve">37527</t>
  </si>
  <si>
    <t xml:space="preserve">LEY GANADERA DEL ESTADO DE NAYARIT
LEY DE INGRESOS DEL ESTADO LIBRE Y SOBERANO DE
NAYARIT; PARA EL EJERCICIO FISCAL 3341</t>
  </si>
  <si>
    <t xml:space="preserve">DIEGO ARMANDO</t>
  </si>
  <si>
    <t xml:space="preserve">Articulos 54, 58, 64, 65 y 66 de la Ley Ganadera del Estado de Nayarit,  Artículo 28 LEY DE INGRESOS DEL ESTADO LIBRE Y SOBERANO DE
NAYARIT; PARA EL EJERCICIO FISCAL 3341</t>
  </si>
  <si>
    <t xml:space="preserve">http://www.sederma.gob.mx/docs/transparencia/GANADERIA/credencialPT20/credencialPT20_1322.pdf</t>
  </si>
  <si>
    <t xml:space="preserve">C19B993A8821BB2E1BC41866C4FF7304</t>
  </si>
  <si>
    <t xml:space="preserve">34691</t>
  </si>
  <si>
    <t xml:space="preserve">LEY GANADERA DEL ESTADO DE NAYARIT
LEY DE INGRESOS DEL ESTADO LIBRE Y SOBERANO DE
NAYARIT; PARA EL EJERCICIO FISCAL 3304</t>
  </si>
  <si>
    <t xml:space="preserve">CANO</t>
  </si>
  <si>
    <t xml:space="preserve">Articulos 54, 58, 64, 65 y 66 de la Ley Ganadera del Estado de Nayarit,  Artículo 28 LEY DE INGRESOS DEL ESTADO LIBRE Y SOBERANO DE
NAYARIT; PARA EL EJERCICIO FISCAL 3304</t>
  </si>
  <si>
    <t xml:space="preserve">http://www.sederma.gob.mx/docs/transparencia/GANADERIA/credencialPT20/credencialPT20_1285.pdf</t>
  </si>
  <si>
    <t xml:space="preserve">3D6B178BD4168207069330A277860F92</t>
  </si>
  <si>
    <t xml:space="preserve">37520</t>
  </si>
  <si>
    <t xml:space="preserve">LEY GANADERA DEL ESTADO DE NAYARIT
LEY DE INGRESOS DEL ESTADO LIBRE Y SOBERANO DE
NAYARIT; PARA EL EJERCICIO FISCAL 3305</t>
  </si>
  <si>
    <t xml:space="preserve">JESUS DAVID</t>
  </si>
  <si>
    <t xml:space="preserve">Articulos 54, 58, 64, 65 y 66 de la Ley Ganadera del Estado de Nayarit,  Artículo 28 LEY DE INGRESOS DEL ESTADO LIBRE Y SOBERANO DE
NAYARIT; PARA EL EJERCICIO FISCAL 3305</t>
  </si>
  <si>
    <t xml:space="preserve">http://www.sederma.gob.mx/docs/transparencia/GANADERIA/credencialPT20/credencialPT20_1286.pdf</t>
  </si>
  <si>
    <t xml:space="preserve">62AFCD6D30F84B028F6CEF9D94AC193E</t>
  </si>
  <si>
    <t xml:space="preserve">91792</t>
  </si>
  <si>
    <t xml:space="preserve">Articulos 54, 58, 64, 65 y 66 de la Ley Ganadera del Estado de Nayarit,  Artículo 28 LEY DE INGRESOS DEL ESTADO LIBRE Y SOBERANO DE
NAYARIT; PARA EL EJERCICIO FISCAL 2081</t>
  </si>
  <si>
    <t xml:space="preserve">700F5CD75FFA3696A860687A5F35B482</t>
  </si>
  <si>
    <t xml:space="preserve">93524</t>
  </si>
  <si>
    <t xml:space="preserve">Articulos 54, 58, 64, 65 y 66 de la Ley Ganadera del Estado de Nayarit,  Artículo 28 LEY DE INGRESOS DEL ESTADO LIBRE Y SOBERANO DE
NAYARIT; PARA EL EJERCICIO FISCAL 2048</t>
  </si>
  <si>
    <t xml:space="preserve">82E0B64442B3C322C2694E777BD2B7A9</t>
  </si>
  <si>
    <t xml:space="preserve">93543</t>
  </si>
  <si>
    <t xml:space="preserve">47B6DB3AE26442191AD8D4ED7C6B4DF6</t>
  </si>
  <si>
    <t xml:space="preserve">93890</t>
  </si>
  <si>
    <t xml:space="preserve">Articulos 54, 58, 64, 65 y 66 de la Ley Ganadera del Estado de Nayarit,  Artículo 28 LEY DE INGRESOS DEL ESTADO LIBRE Y SOBERANO DE
NAYARIT; PARA EL EJERCICIO FISCAL 2346</t>
  </si>
  <si>
    <t xml:space="preserve">213072F32A6ABBF296D7D021773F1ABF</t>
  </si>
  <si>
    <t xml:space="preserve">94085</t>
  </si>
  <si>
    <t xml:space="preserve">Articulos 54, 58, 64, 65 y 66 de la Ley Ganadera del Estado de Nayarit,  Artículo 28 LEY DE INGRESOS DEL ESTADO LIBRE Y SOBERANO DE
NAYARIT; PARA EL EJERCICIO FISCAL 2337</t>
  </si>
  <si>
    <t xml:space="preserve">190C45191DAC23E8F6E84A0CB3726724</t>
  </si>
  <si>
    <t xml:space="preserve">93929</t>
  </si>
  <si>
    <t xml:space="preserve">Articulos 54, 58, 64, 65 y 66 de la Ley Ganadera del Estado de Nayarit,  Artículo 28 LEY DE INGRESOS DEL ESTADO LIBRE Y SOBERANO DE
NAYARIT; PARA EL EJERCICIO FISCAL 2307</t>
  </si>
  <si>
    <t xml:space="preserve">4D1F570473643ABA9089A909DD8AF3D9</t>
  </si>
  <si>
    <t xml:space="preserve">93925</t>
  </si>
  <si>
    <t xml:space="preserve">Articulos 54, 58, 64, 65 y 66 de la Ley Ganadera del Estado de Nayarit,  Artículo 28 LEY DE INGRESOS DEL ESTADO LIBRE Y SOBERANO DE
NAYARIT; PARA EL EJERCICIO FISCAL 2303</t>
  </si>
  <si>
    <t xml:space="preserve">EC589915D90C3865A3E3163787382F46</t>
  </si>
  <si>
    <t xml:space="preserve">93921</t>
  </si>
  <si>
    <t xml:space="preserve">Articulos 54, 58, 64, 65 y 66 de la Ley Ganadera del Estado de Nayarit,  Artículo 28 LEY DE INGRESOS DEL ESTADO LIBRE Y SOBERANO DE
NAYARIT; PARA EL EJERCICIO FISCAL 2299</t>
  </si>
  <si>
    <t xml:space="preserve">CD98E86047B225C7794B3D892DC78569</t>
  </si>
  <si>
    <t xml:space="preserve">Articulos 54, 58, 64, 65 y 66 de la Ley Ganadera del Estado de Nayarit,  Artículo 28 LEY DE INGRESOS DEL ESTADO LIBRE Y SOBERANO DE
NAYARIT; PARA EL EJERCICIO FISCAL 2291</t>
  </si>
  <si>
    <t xml:space="preserve">EB7484539F691C823DE1FFE668F1F921</t>
  </si>
  <si>
    <t xml:space="preserve">93971</t>
  </si>
  <si>
    <t xml:space="preserve">Articulos 54, 58, 64, 65 y 66 de la Ley Ganadera del Estado de Nayarit,  Artículo 28 LEY DE INGRESOS DEL ESTADO LIBRE Y SOBERANO DE
NAYARIT; PARA EL EJERCICIO FISCAL 2276</t>
  </si>
  <si>
    <t xml:space="preserve">FCCA5F6E8C9E1F58CD2E29C24C77EB54</t>
  </si>
  <si>
    <t xml:space="preserve">93970</t>
  </si>
  <si>
    <t xml:space="preserve">Articulos 54, 58, 64, 65 y 66 de la Ley Ganadera del Estado de Nayarit,  Artículo 28 LEY DE INGRESOS DEL ESTADO LIBRE Y SOBERANO DE
NAYARIT; PARA EL EJERCICIO FISCAL 2275</t>
  </si>
  <si>
    <t xml:space="preserve">BCC96239F57F96E878207BEAE0F46072</t>
  </si>
  <si>
    <t xml:space="preserve">93966</t>
  </si>
  <si>
    <t xml:space="preserve">Articulos 54, 58, 64, 65 y 66 de la Ley Ganadera del Estado de Nayarit,  Artículo 28 LEY DE INGRESOS DEL ESTADO LIBRE Y SOBERANO DE
NAYARIT; PARA EL EJERCICIO FISCAL 2271</t>
  </si>
  <si>
    <t xml:space="preserve">4C1E3D6C62AD3D4137A09E80F8DF4243</t>
  </si>
  <si>
    <t xml:space="preserve">93963</t>
  </si>
  <si>
    <t xml:space="preserve">Articulos 54, 58, 64, 65 y 66 de la Ley Ganadera del Estado de Nayarit,  Artículo 28 LEY DE INGRESOS DEL ESTADO LIBRE Y SOBERANO DE
NAYARIT; PARA EL EJERCICIO FISCAL 2268</t>
  </si>
  <si>
    <t xml:space="preserve">83FB2F32710763811ED84D583A482D45</t>
  </si>
  <si>
    <t xml:space="preserve">93954</t>
  </si>
  <si>
    <t xml:space="preserve">Articulos 54, 58, 64, 65 y 66 de la Ley Ganadera del Estado de Nayarit,  Artículo 28 LEY DE INGRESOS DEL ESTADO LIBRE Y SOBERANO DE
NAYARIT; PARA EL EJERCICIO FISCAL 2259</t>
  </si>
  <si>
    <t xml:space="preserve">47CCF8F6FF005B8E49FC8309AB113DB9</t>
  </si>
  <si>
    <t xml:space="preserve">Articulos 54, 58, 64, 65 y 66 de la Ley Ganadera del Estado de Nayarit,  Artículo 28 LEY DE INGRESOS DEL ESTADO LIBRE Y SOBERANO DE
NAYARIT; PARA EL EJERCICIO FISCAL 2256</t>
  </si>
  <si>
    <t xml:space="preserve">7D69CD132FBD6F43BCAA85B1E36CF2FA</t>
  </si>
  <si>
    <t xml:space="preserve">94002</t>
  </si>
  <si>
    <t xml:space="preserve">Articulos 54, 58, 64, 65 y 66 de la Ley Ganadera del Estado de Nayarit,  Artículo 28 LEY DE INGRESOS DEL ESTADO LIBRE Y SOBERANO DE
NAYARIT; PARA EL EJERCICIO FISCAL 2243</t>
  </si>
  <si>
    <t xml:space="preserve">F5B910CA8032FA8CB3DABCE46024324F</t>
  </si>
  <si>
    <t xml:space="preserve">94015</t>
  </si>
  <si>
    <t xml:space="preserve">Articulos 54, 58, 64, 65 y 66 de la Ley Ganadera del Estado de Nayarit,  Artículo 28 LEY DE INGRESOS DEL ESTADO LIBRE Y SOBERANO DE
NAYARIT; PARA EL EJERCICIO FISCAL 2200</t>
  </si>
  <si>
    <t xml:space="preserve">E6E55DEC87725A92E8A9D63E6E0B8573</t>
  </si>
  <si>
    <t xml:space="preserve">94006</t>
  </si>
  <si>
    <t xml:space="preserve">Articulos 54, 58, 64, 65 y 66 de la Ley Ganadera del Estado de Nayarit,  Artículo 28 LEY DE INGRESOS DEL ESTADO LIBRE Y SOBERANO DE
NAYARIT; PARA EL EJERCICIO FISCAL 2192</t>
  </si>
  <si>
    <t xml:space="preserve">61611C0039FB09D9FF655C5FCC1707A0</t>
  </si>
  <si>
    <t xml:space="preserve">70440</t>
  </si>
  <si>
    <t xml:space="preserve">Articulos 54, 58, 64, 65 y 66 de la Ley Ganadera del Estado de Nayarit,  Artículo 28 LEY DE INGRESOS DEL ESTADO LIBRE Y SOBERANO DE
NAYARIT; PARA EL EJERCICIO FISCAL 2188</t>
  </si>
  <si>
    <t xml:space="preserve">A6C1039C01B710E68152CF4A5A0CC80C</t>
  </si>
  <si>
    <t xml:space="preserve">94045</t>
  </si>
  <si>
    <t xml:space="preserve">Articulos 54, 58, 64, 65 y 66 de la Ley Ganadera del Estado de Nayarit,  Artículo 28 LEY DE INGRESOS DEL ESTADO LIBRE Y SOBERANO DE
NAYARIT; PARA EL EJERCICIO FISCAL 2180</t>
  </si>
  <si>
    <t xml:space="preserve">C199F050BEDE81721B58A90C8EC0122B</t>
  </si>
  <si>
    <t xml:space="preserve">94044</t>
  </si>
  <si>
    <t xml:space="preserve">Articulos 54, 58, 64, 65 y 66 de la Ley Ganadera del Estado de Nayarit,  Artículo 28 LEY DE INGRESOS DEL ESTADO LIBRE Y SOBERANO DE
NAYARIT; PARA EL EJERCICIO FISCAL 2179</t>
  </si>
  <si>
    <t xml:space="preserve">830E5BE2CAC2F5E46DEC2BA8E73C5D55</t>
  </si>
  <si>
    <t xml:space="preserve">94026</t>
  </si>
  <si>
    <t xml:space="preserve">B842D71D988EA4069FCA5956BF26F85D</t>
  </si>
  <si>
    <t xml:space="preserve">94010</t>
  </si>
  <si>
    <t xml:space="preserve">74CAA2768F9E5A2E35DA7A56A88C4B71</t>
  </si>
  <si>
    <t xml:space="preserve">94007</t>
  </si>
  <si>
    <t xml:space="preserve">Articulos 54, 58, 64, 65 y 66 de la Ley Ganadera del Estado de Nayarit,  Artículo 28 LEY DE INGRESOS DEL ESTADO LIBRE Y SOBERANO DE
NAYARIT; PARA EL EJERCICIO FISCAL 2193</t>
  </si>
  <si>
    <t xml:space="preserve">21335B0BF642C90E034433E8BB4BAD1D</t>
  </si>
  <si>
    <t xml:space="preserve">94034</t>
  </si>
  <si>
    <t xml:space="preserve">A0284F2FBE6865B60C09D5A2A3EF1AF4</t>
  </si>
  <si>
    <t xml:space="preserve">94032</t>
  </si>
  <si>
    <t xml:space="preserve">Articulos 54, 58, 64, 65 y 66 de la Ley Ganadera del Estado de Nayarit,  Artículo 28 LEY DE INGRESOS DEL ESTADO LIBRE Y SOBERANO DE
NAYARIT; PARA EL EJERCICIO FISCAL 2167</t>
  </si>
  <si>
    <t xml:space="preserve">6B5A7070E8E6BD28ED6A1EC403870DAD</t>
  </si>
  <si>
    <t xml:space="preserve">34069</t>
  </si>
  <si>
    <t xml:space="preserve">Articulos 54, 58, 64, 65 y 66 de la Ley Ganadera del Estado de Nayarit,  Artículo 28 LEY DE INGRESOS DEL ESTADO LIBRE Y SOBERANO DE
NAYARIT; PARA EL EJERCICIO FISCAL 2154</t>
  </si>
  <si>
    <t xml:space="preserve">5CCB9387B18428182D1C108EB82CCDE6</t>
  </si>
  <si>
    <t xml:space="preserve">91768</t>
  </si>
  <si>
    <t xml:space="preserve">Articulos 54, 58, 64, 65 y 66 de la Ley Ganadera del Estado de Nayarit,  Artículo 28 LEY DE INGRESOS DEL ESTADO LIBRE Y SOBERANO DE
NAYARIT; PARA EL EJERCICIO FISCAL 2153</t>
  </si>
  <si>
    <t xml:space="preserve">6CC2754E80295EB087CDA4A196D232FB</t>
  </si>
  <si>
    <t xml:space="preserve">91775</t>
  </si>
  <si>
    <t xml:space="preserve">Articulos 54, 58, 64, 65 y 66 de la Ley Ganadera del Estado de Nayarit,  Artículo 28 LEY DE INGRESOS DEL ESTADO LIBRE Y SOBERANO DE
NAYARIT; PARA EL EJERCICIO FISCAL 2143</t>
  </si>
  <si>
    <t xml:space="preserve">772E2AA60A543267FD3A7422F4608337</t>
  </si>
  <si>
    <t xml:space="preserve">62194</t>
  </si>
  <si>
    <t xml:space="preserve">Articulos 54, 58, 64, 65 y 66 de la Ley Ganadera del Estado de Nayarit,  Artículo 28 LEY DE INGRESOS DEL ESTADO LIBRE Y SOBERANO DE
NAYARIT; PARA EL EJERCICIO FISCAL 2135</t>
  </si>
  <si>
    <t xml:space="preserve">E2D546651430C1439EBA2661DDF6B79B</t>
  </si>
  <si>
    <t xml:space="preserve">91793</t>
  </si>
  <si>
    <t xml:space="preserve">6DECCE807C2D8CD5DBCB4957A988007C</t>
  </si>
  <si>
    <t xml:space="preserve">70441</t>
  </si>
  <si>
    <t xml:space="preserve">ALVARADO</t>
  </si>
  <si>
    <t xml:space="preserve">Articulos 54, 58, 64, 65 y 66 de la Ley Ganadera del Estado de Nayarit,  Artículo 28 LEY DE INGRESOS DEL ESTADO LIBRE Y SOBERANO DE
NAYARIT; PARA EL EJERCICIO FISCAL 2151</t>
  </si>
  <si>
    <t xml:space="preserve">07EA17CAF3F0FCDB509297F768543503</t>
  </si>
  <si>
    <t xml:space="preserve">91796</t>
  </si>
  <si>
    <t xml:space="preserve">Articulos 54, 58, 64, 65 y 66 de la Ley Ganadera del Estado de Nayarit,  Artículo 28 LEY DE INGRESOS DEL ESTADO LIBRE Y SOBERANO DE
NAYARIT; PARA EL EJERCICIO FISCAL 2112</t>
  </si>
  <si>
    <t xml:space="preserve">75FC58D8939BB96265B5DC71C3A888AF</t>
  </si>
  <si>
    <t xml:space="preserve">42946</t>
  </si>
  <si>
    <t xml:space="preserve">PASTRAN</t>
  </si>
  <si>
    <t xml:space="preserve">Articulos 54, 58, 64, 65 y 66 de la Ley Ganadera del Estado de Nayarit,  Artículo 28 LEY DE INGRESOS DEL ESTADO LIBRE Y SOBERANO DE
NAYARIT; PARA EL EJERCICIO FISCAL 2101</t>
  </si>
  <si>
    <t xml:space="preserve">413553218B8CBA1FFA5C035280C418BA</t>
  </si>
  <si>
    <t xml:space="preserve">91800</t>
  </si>
  <si>
    <t xml:space="preserve">Articulos 54, 58, 64, 65 y 66 de la Ley Ganadera del Estado de Nayarit,  Artículo 28 LEY DE INGRESOS DEL ESTADO LIBRE Y SOBERANO DE
NAYARIT; PARA EL EJERCICIO FISCAL 2091</t>
  </si>
  <si>
    <t xml:space="preserve">2C6185C01DC63AF20156989CC7D5C066</t>
  </si>
  <si>
    <t xml:space="preserve">Articulos 54, 58, 64, 65 y 66 de la Ley Ganadera del Estado de Nayarit,  Artículo 28 LEY DE INGRESOS DEL ESTADO LIBRE Y SOBERANO DE
NAYARIT; PARA EL EJERCICIO FISCAL 2089</t>
  </si>
  <si>
    <t xml:space="preserve">616C09C31BAF03993242BF33D2938325</t>
  </si>
  <si>
    <t xml:space="preserve">91791</t>
  </si>
  <si>
    <t xml:space="preserve">Articulos 54, 58, 64, 65 y 66 de la Ley Ganadera del Estado de Nayarit,  Artículo 28 LEY DE INGRESOS DEL ESTADO LIBRE Y SOBERANO DE
NAYARIT; PARA EL EJERCICIO FISCAL 2088</t>
  </si>
  <si>
    <t xml:space="preserve">0B019BBF179FCAF65124B2A7F285C8CA</t>
  </si>
  <si>
    <t xml:space="preserve">62198</t>
  </si>
  <si>
    <t xml:space="preserve">Articulos 54, 58, 64, 65 y 66 de la Ley Ganadera del Estado de Nayarit,  Artículo 28 LEY DE INGRESOS DEL ESTADO LIBRE Y SOBERANO DE
NAYARIT; PARA EL EJERCICIO FISCAL 2075</t>
  </si>
  <si>
    <t xml:space="preserve">EFB6C96A4E3BB7CCCAB45A0D253291A7</t>
  </si>
  <si>
    <t xml:space="preserve">34074</t>
  </si>
  <si>
    <t xml:space="preserve">Articulos 54, 58, 64, 65 y 66 de la Ley Ganadera del Estado de Nayarit,  Artículo 28 LEY DE INGRESOS DEL ESTADO LIBRE Y SOBERANO DE
NAYARIT; PARA EL EJERCICIO FISCAL 2059</t>
  </si>
  <si>
    <t xml:space="preserve">CACAB46764A172486E68CD361202031D</t>
  </si>
  <si>
    <t xml:space="preserve">91789</t>
  </si>
  <si>
    <t xml:space="preserve">Articulos 54, 58, 64, 65 y 66 de la Ley Ganadera del Estado de Nayarit,  Artículo 28 LEY DE INGRESOS DEL ESTADO LIBRE Y SOBERANO DE
NAYARIT; PARA EL EJERCICIO FISCAL 2095</t>
  </si>
  <si>
    <t xml:space="preserve">25FDC9FA694EDB8C8794948FE9996ED7</t>
  </si>
  <si>
    <t xml:space="preserve">93511</t>
  </si>
  <si>
    <t xml:space="preserve">D13ECB5C9B2E8B91D55B17BA7D26CC47</t>
  </si>
  <si>
    <t xml:space="preserve">94071</t>
  </si>
  <si>
    <t xml:space="preserve">B5DEBA1D430F648EA8FFA27E284CD886</t>
  </si>
  <si>
    <t xml:space="preserve">93867</t>
  </si>
  <si>
    <t xml:space="preserve">Articulos 54, 58, 64, 65 y 66 de la Ley Ganadera del Estado de Nayarit,  Artículo 28 LEY DE INGRESOS DEL ESTADO LIBRE Y SOBERANO DE
NAYARIT; PARA EL EJERCICIO FISCAL 2423</t>
  </si>
  <si>
    <t xml:space="preserve">6C40F968D5141962B97125A9CED9ADA2</t>
  </si>
  <si>
    <t xml:space="preserve">93858</t>
  </si>
  <si>
    <t xml:space="preserve">Articulos 54, 58, 64, 65 y 66 de la Ley Ganadera del Estado de Nayarit,  Artículo 28 LEY DE INGRESOS DEL ESTADO LIBRE Y SOBERANO DE
NAYARIT; PARA EL EJERCICIO FISCAL 2414</t>
  </si>
  <si>
    <t xml:space="preserve">01E40E3852C0327E6CA26CDE763E27DF</t>
  </si>
  <si>
    <t xml:space="preserve">91758</t>
  </si>
  <si>
    <t xml:space="preserve">590EB37338063B59EED98F50D3CAA7D4</t>
  </si>
  <si>
    <t xml:space="preserve">93883</t>
  </si>
  <si>
    <t xml:space="preserve">Articulos 54, 58, 64, 65 y 66 de la Ley Ganadera del Estado de Nayarit,  Artículo 28 LEY DE INGRESOS DEL ESTADO LIBRE Y SOBERANO DE
NAYARIT; PARA EL EJERCICIO FISCAL 2393</t>
  </si>
  <si>
    <t xml:space="preserve">FDD589FE73E4CD7D9DD4D5D7E821A99E</t>
  </si>
  <si>
    <t xml:space="preserve">93882</t>
  </si>
  <si>
    <t xml:space="preserve">Articulos 54, 58, 64, 65 y 66 de la Ley Ganadera del Estado de Nayarit,  Artículo 28 LEY DE INGRESOS DEL ESTADO LIBRE Y SOBERANO DE
NAYARIT; PARA EL EJERCICIO FISCAL 2392</t>
  </si>
  <si>
    <t xml:space="preserve">94EF9A45438E0CEC2DD06850CB394D31</t>
  </si>
  <si>
    <t xml:space="preserve">94091</t>
  </si>
  <si>
    <t xml:space="preserve">Articulos 54, 58, 64, 65 y 66 de la Ley Ganadera del Estado de Nayarit,  Artículo 28 LEY DE INGRESOS DEL ESTADO LIBRE Y SOBERANO DE
NAYARIT; PARA EL EJERCICIO FISCAL 2247</t>
  </si>
  <si>
    <t xml:space="preserve">C607597CD40ED4A4DB98A1C7A3663451</t>
  </si>
  <si>
    <t xml:space="preserve">39390</t>
  </si>
  <si>
    <t xml:space="preserve">Articulos 54, 58, 64, 65 y 66 de la Ley Ganadera del Estado de Nayarit,  Artículo 28 LEY DE INGRESOS DEL ESTADO LIBRE Y SOBERANO DE
NAYARIT; PARA EL EJERCICIO FISCAL 2800</t>
  </si>
  <si>
    <t xml:space="preserve">FBD16EC854B700DD5F2DB64A9B517423</t>
  </si>
  <si>
    <t xml:space="preserve">86101</t>
  </si>
  <si>
    <t xml:space="preserve">GUILLERMO</t>
  </si>
  <si>
    <t xml:space="preserve">DB1292280C83F3B9BF96483CF99D19DB</t>
  </si>
  <si>
    <t xml:space="preserve">78391</t>
  </si>
  <si>
    <t xml:space="preserve">588F4314668676E07813392960CC9F7F</t>
  </si>
  <si>
    <t xml:space="preserve">83986</t>
  </si>
  <si>
    <t xml:space="preserve">MARIA L.</t>
  </si>
  <si>
    <t xml:space="preserve">ZALAZAR</t>
  </si>
  <si>
    <t xml:space="preserve">JAUREGUI</t>
  </si>
  <si>
    <t xml:space="preserve">Articulos 54, 58, 64, 65 y 66 de la Ley Ganadera del Estado de Nayarit,  Artículo 28 LEY DE INGRESOS DEL ESTADO LIBRE Y SOBERANO DE
NAYARIT; PARA EL EJERCICIO FISCAL 2777</t>
  </si>
  <si>
    <t xml:space="preserve">50AD7AF666DF67B8DD2C223DCD19EE3E</t>
  </si>
  <si>
    <t xml:space="preserve">34058</t>
  </si>
  <si>
    <t xml:space="preserve">CUEVA</t>
  </si>
  <si>
    <t xml:space="preserve">Articulos 54, 58, 64, 65 y 66 de la Ley Ganadera del Estado de Nayarit,  Artículo 28 LEY DE INGRESOS DEL ESTADO LIBRE Y SOBERANO DE
NAYARIT; PARA EL EJERCICIO FISCAL 2757</t>
  </si>
  <si>
    <t xml:space="preserve">A06B7ED34AE349EF9BA6BF78B7EE8D6D</t>
  </si>
  <si>
    <t xml:space="preserve">63088</t>
  </si>
  <si>
    <t xml:space="preserve">Articulos 54, 58, 64, 65 y 66 de la Ley Ganadera del Estado de Nayarit,  Artículo 28 LEY DE INGRESOS DEL ESTADO LIBRE Y SOBERANO DE
NAYARIT; PARA EL EJERCICIO FISCAL 2717</t>
  </si>
  <si>
    <t xml:space="preserve">B240C6630FF8E8E4FA21CAEF86E7BE0B</t>
  </si>
  <si>
    <t xml:space="preserve">75065</t>
  </si>
  <si>
    <t xml:space="preserve">PAZ</t>
  </si>
  <si>
    <t xml:space="preserve">Articulos 54, 58, 64, 65 y 66 de la Ley Ganadera del Estado de Nayarit,  Artículo 28 LEY DE INGRESOS DEL ESTADO LIBRE Y SOBERANO DE
NAYARIT; PARA EL EJERCICIO FISCAL 2697</t>
  </si>
  <si>
    <t xml:space="preserve">9A6A779326D13085C352807A56091D98</t>
  </si>
  <si>
    <t xml:space="preserve">62187</t>
  </si>
  <si>
    <t xml:space="preserve">Articulos 54, 58, 64, 65 y 66 de la Ley Ganadera del Estado de Nayarit,  Artículo 28 LEY DE INGRESOS DEL ESTADO LIBRE Y SOBERANO DE
NAYARIT; PARA EL EJERCICIO FISCAL 2649</t>
  </si>
  <si>
    <t xml:space="preserve">A8EFB8D6A7C3EAF64CED18E8504BFB69</t>
  </si>
  <si>
    <t xml:space="preserve">90654</t>
  </si>
  <si>
    <t xml:space="preserve">Articulos 54, 58, 64, 65 y 66 de la Ley Ganadera del Estado de Nayarit,  Artículo 28 LEY DE INGRESOS DEL ESTADO LIBRE Y SOBERANO DE
NAYARIT; PARA EL EJERCICIO FISCAL 2633</t>
  </si>
  <si>
    <t xml:space="preserve">17F67D8232D21F4208EC236CA28BBE01</t>
  </si>
  <si>
    <t xml:space="preserve">90666</t>
  </si>
  <si>
    <t xml:space="preserve">Articulos 54, 58, 64, 65 y 66 de la Ley Ganadera del Estado de Nayarit,  Artículo 28 LEY DE INGRESOS DEL ESTADO LIBRE Y SOBERANO DE
NAYARIT; PARA EL EJERCICIO FISCAL 2613</t>
  </si>
  <si>
    <t xml:space="preserve">690BC36FB686DC9CFE09A62508138B60</t>
  </si>
  <si>
    <t xml:space="preserve">62190</t>
  </si>
  <si>
    <t xml:space="preserve">Articulos 54, 58, 64, 65 y 66 de la Ley Ganadera del Estado de Nayarit,  Artículo 28 LEY DE INGRESOS DEL ESTADO LIBRE Y SOBERANO DE
NAYARIT; PARA EL EJERCICIO FISCAL 2645</t>
  </si>
  <si>
    <t xml:space="preserve">B0403D3429E072C50CF04AA617FE433E</t>
  </si>
  <si>
    <t xml:space="preserve">90661</t>
  </si>
  <si>
    <t xml:space="preserve">ADAME</t>
  </si>
  <si>
    <t xml:space="preserve">Articulos 54, 58, 64, 65 y 66 de la Ley Ganadera del Estado de Nayarit,  Artículo 28 LEY DE INGRESOS DEL ESTADO LIBRE Y SOBERANO DE
NAYARIT; PARA EL EJERCICIO FISCAL 2627</t>
  </si>
  <si>
    <t xml:space="preserve">2D1F716E554D60BEF5D9938BAB7E52A9</t>
  </si>
  <si>
    <t xml:space="preserve">88004</t>
  </si>
  <si>
    <t xml:space="preserve">Articulos 54, 58, 64, 65 y 66 de la Ley Ganadera del Estado de Nayarit,  Artículo 28 LEY DE INGRESOS DEL ESTADO LIBRE Y SOBERANO DE
NAYARIT; PARA EL EJERCICIO FISCAL 2585</t>
  </si>
  <si>
    <t xml:space="preserve">D2866DA97E1F9712B2D2C11960EDC38D</t>
  </si>
  <si>
    <t xml:space="preserve">90693</t>
  </si>
  <si>
    <t xml:space="preserve">ELY</t>
  </si>
  <si>
    <t xml:space="preserve">0276DE8C567BCC77B5E3F33464D299B5</t>
  </si>
  <si>
    <t xml:space="preserve">91749</t>
  </si>
  <si>
    <t xml:space="preserve">Articulos 54, 58, 64, 65 y 66 de la Ley Ganadera del Estado de Nayarit,  Artículo 28 LEY DE INGRESOS DEL ESTADO LIBRE Y SOBERANO DE
NAYARIT; PARA EL EJERCICIO FISCAL 2442</t>
  </si>
  <si>
    <t xml:space="preserve">FD4CF1639BA7849E9F019B5897321CC3</t>
  </si>
  <si>
    <t xml:space="preserve">94069</t>
  </si>
  <si>
    <t xml:space="preserve">Articulos 54, 58, 64, 65 y 66 de la Ley Ganadera del Estado de Nayarit,  Artículo 28 LEY DE INGRESOS DEL ESTADO LIBRE Y SOBERANO DE
NAYARIT; PARA EL EJERCICIO FISCAL 2440</t>
  </si>
  <si>
    <t xml:space="preserve">67F1FDC411F49C211E685E34892E39E6</t>
  </si>
  <si>
    <t xml:space="preserve">91706</t>
  </si>
  <si>
    <t xml:space="preserve">Articulos 54, 58, 64, 65 y 66 de la Ley Ganadera del Estado de Nayarit,  Artículo 28 LEY DE INGRESOS DEL ESTADO LIBRE Y SOBERANO DE
NAYARIT; PARA EL EJERCICIO FISCAL 2538</t>
  </si>
  <si>
    <t xml:space="preserve">91F6916D54E634C5975B59345F946727</t>
  </si>
  <si>
    <t xml:space="preserve">94060</t>
  </si>
  <si>
    <t xml:space="preserve">A0A5FB02D0F3CF51068DCAE212A20FDE</t>
  </si>
  <si>
    <t xml:space="preserve">42940</t>
  </si>
  <si>
    <t xml:space="preserve">Articulos 54, 58, 64, 65 y 66 de la Ley Ganadera del Estado de Nayarit,  Artículo 28 LEY DE INGRESOS DEL ESTADO LIBRE Y SOBERANO DE
NAYARIT; PARA EL EJERCICIO FISCAL 2821</t>
  </si>
  <si>
    <t xml:space="preserve">73EA3FEBA8928AAB0679D2FCBA58E9D2</t>
  </si>
  <si>
    <t xml:space="preserve">63081</t>
  </si>
  <si>
    <t xml:space="preserve">COSME</t>
  </si>
  <si>
    <t xml:space="preserve">Articulos 54, 58, 64, 65 y 66 de la Ley Ganadera del Estado de Nayarit,  Artículo 28 LEY DE INGRESOS DEL ESTADO LIBRE Y SOBERANO DE
NAYARIT; PARA EL EJERCICIO FISCAL 2819</t>
  </si>
  <si>
    <t xml:space="preserve">E60CCBE2D5B3334A90CB70D22EAF9A23</t>
  </si>
  <si>
    <t xml:space="preserve">86110</t>
  </si>
  <si>
    <t xml:space="preserve">Articulos 54, 58, 64, 65 y 66 de la Ley Ganadera del Estado de Nayarit,  Artículo 28 LEY DE INGRESOS DEL ESTADO LIBRE Y SOBERANO DE
NAYARIT; PARA EL EJERCICIO FISCAL 2732</t>
  </si>
  <si>
    <t xml:space="preserve">930D393FADD01C20EB89E9E1B97A1FFE</t>
  </si>
  <si>
    <t xml:space="preserve">63082</t>
  </si>
  <si>
    <t xml:space="preserve">ISAAC</t>
  </si>
  <si>
    <t xml:space="preserve">Articulos 54, 58, 64, 65 y 66 de la Ley Ganadera del Estado de Nayarit,  Artículo 28 LEY DE INGRESOS DEL ESTADO LIBRE Y SOBERANO DE
NAYARIT; PARA EL EJERCICIO FISCAL 2804</t>
  </si>
  <si>
    <t xml:space="preserve">BBCDADBF5476AF486FEDAFB355FF00F2</t>
  </si>
  <si>
    <t xml:space="preserve">83993</t>
  </si>
  <si>
    <t xml:space="preserve">Articulos 54, 58, 64, 65 y 66 de la Ley Ganadera del Estado de Nayarit,  Artículo 28 LEY DE INGRESOS DEL ESTADO LIBRE Y SOBERANO DE
NAYARIT; PARA EL EJERCICIO FISCAL 2725</t>
  </si>
  <si>
    <t xml:space="preserve">8D6E4CD4CC3378CF65C1FAB2E4469980</t>
  </si>
  <si>
    <t xml:space="preserve">87857</t>
  </si>
  <si>
    <t xml:space="preserve">Articulos 54, 58, 64, 65 y 66 de la Ley Ganadera del Estado de Nayarit,  Artículo 28 LEY DE INGRESOS DEL ESTADO LIBRE Y SOBERANO DE
NAYARIT; PARA EL EJERCICIO FISCAL 2704</t>
  </si>
  <si>
    <t xml:space="preserve">A697306EF6DA4A2962A99AE8EF7AE541</t>
  </si>
  <si>
    <t xml:space="preserve">62184</t>
  </si>
  <si>
    <t xml:space="preserve">Articulos 54, 58, 64, 65 y 66 de la Ley Ganadera del Estado de Nayarit,  Artículo 28 LEY DE INGRESOS DEL ESTADO LIBRE Y SOBERANO DE
NAYARIT; PARA EL EJERCICIO FISCAL 2662</t>
  </si>
  <si>
    <t xml:space="preserve">FA754A71E47DB171AFF4CEE4B8BA3A07</t>
  </si>
  <si>
    <t xml:space="preserve">86117</t>
  </si>
  <si>
    <t xml:space="preserve">ERIK ADAN</t>
  </si>
  <si>
    <t xml:space="preserve">Articulos 54, 58, 64, 65 y 66 de la Ley Ganadera del Estado de Nayarit,  Artículo 28 LEY DE INGRESOS DEL ESTADO LIBRE Y SOBERANO DE
NAYARIT; PARA EL EJERCICIO FISCAL 2659</t>
  </si>
  <si>
    <t xml:space="preserve">FCDD30D100695C65E32EF7B46DF39980</t>
  </si>
  <si>
    <t xml:space="preserve">63094</t>
  </si>
  <si>
    <t xml:space="preserve">Articulos 54, 58, 64, 65 y 66 de la Ley Ganadera del Estado de Nayarit,  Artículo 28 LEY DE INGRESOS DEL ESTADO LIBRE Y SOBERANO DE
NAYARIT; PARA EL EJERCICIO FISCAL 2641</t>
  </si>
  <si>
    <t xml:space="preserve">16573B87065A69E35A5FDF6C92175932</t>
  </si>
  <si>
    <t xml:space="preserve">88034</t>
  </si>
  <si>
    <t xml:space="preserve">Articulos 54, 58, 64, 65 y 66 de la Ley Ganadera del Estado de Nayarit,  Artículo 28 LEY DE INGRESOS DEL ESTADO LIBRE Y SOBERANO DE
NAYARIT; PARA EL EJERCICIO FISCAL 2580</t>
  </si>
  <si>
    <t xml:space="preserve">95CBE5973067AD18150BBD58BA3B651D</t>
  </si>
  <si>
    <t xml:space="preserve">87900</t>
  </si>
  <si>
    <t xml:space="preserve">D7A3909676BE371ECC937E0EC58DE7F7</t>
  </si>
  <si>
    <t xml:space="preserve">88030</t>
  </si>
  <si>
    <t xml:space="preserve">Articulos 54, 58, 64, 65 y 66 de la Ley Ganadera del Estado de Nayarit,  Artículo 28 LEY DE INGRESOS DEL ESTADO LIBRE Y SOBERANO DE
NAYARIT; PARA EL EJERCICIO FISCAL 2576</t>
  </si>
  <si>
    <t xml:space="preserve">85067EFE3B1E90B35D1F236A9DEA74D7</t>
  </si>
  <si>
    <t xml:space="preserve">88029</t>
  </si>
  <si>
    <t xml:space="preserve">ACFEB46B82CDE5B0F38A5BDA8EE650A4</t>
  </si>
  <si>
    <t xml:space="preserve">88016</t>
  </si>
  <si>
    <t xml:space="preserve">Articulos 54, 58, 64, 65 y 66 de la Ley Ganadera del Estado de Nayarit,  Artículo 28 LEY DE INGRESOS DEL ESTADO LIBRE Y SOBERANO DE
NAYARIT; PARA EL EJERCICIO FISCAL 2562</t>
  </si>
  <si>
    <t xml:space="preserve">1FF93B955CE523A6451E8EE3B7F6A8EF</t>
  </si>
  <si>
    <t xml:space="preserve">88047</t>
  </si>
  <si>
    <t xml:space="preserve">Articulos 54, 58, 64, 65 y 66 de la Ley Ganadera del Estado de Nayarit,  Artículo 28 LEY DE INGRESOS DEL ESTADO LIBRE Y SOBERANO DE
NAYARIT; PARA EL EJERCICIO FISCAL 2553</t>
  </si>
  <si>
    <t xml:space="preserve">21CF578AB9D3C44C7ADE49D51C074308</t>
  </si>
  <si>
    <t xml:space="preserve">75071</t>
  </si>
  <si>
    <t xml:space="preserve">Articulos 54, 58, 64, 65 y 66 de la Ley Ganadera del Estado de Nayarit,  Artículo 28 LEY DE INGRESOS DEL ESTADO LIBRE Y SOBERANO DE
NAYARIT; PARA EL EJERCICIO FISCAL 2513</t>
  </si>
  <si>
    <t xml:space="preserve">F935CED22AC80D97CD985B23DBBE696A</t>
  </si>
  <si>
    <t xml:space="preserve">90694</t>
  </si>
  <si>
    <t xml:space="preserve">Articulos 54, 58, 64, 65 y 66 de la Ley Ganadera del Estado de Nayarit,  Artículo 28 LEY DE INGRESOS DEL ESTADO LIBRE Y SOBERANO DE
NAYARIT; PARA EL EJERCICIO FISCAL 2493</t>
  </si>
  <si>
    <t xml:space="preserve">4186EEE87237C95D7B9ACB77C5996BDB</t>
  </si>
  <si>
    <t xml:space="preserve">90685</t>
  </si>
  <si>
    <t xml:space="preserve">Articulos 54, 58, 64, 65 y 66 de la Ley Ganadera del Estado de Nayarit,  Artículo 28 LEY DE INGRESOS DEL ESTADO LIBRE Y SOBERANO DE
NAYARIT; PARA EL EJERCICIO FISCAL 2492</t>
  </si>
  <si>
    <t xml:space="preserve">8B27C88BE205F50A3261B2261EEC631D</t>
  </si>
  <si>
    <t xml:space="preserve">94057</t>
  </si>
  <si>
    <t xml:space="preserve">PRODUCTORA PECUARIO ALPERA</t>
  </si>
  <si>
    <t xml:space="preserve">65A963BDC613BAFE800789C2704C8341</t>
  </si>
  <si>
    <t xml:space="preserve">88041</t>
  </si>
  <si>
    <t xml:space="preserve">Articulos 54, 58, 64, 65 y 66 de la Ley Ganadera del Estado de Nayarit,  Artículo 28 LEY DE INGRESOS DEL ESTADO LIBRE Y SOBERANO DE
NAYARIT; PARA EL EJERCICIO FISCAL 2547</t>
  </si>
  <si>
    <t xml:space="preserve">CDA1760D507807F78A58D6AAA326D7F9</t>
  </si>
  <si>
    <t xml:space="preserve">88039</t>
  </si>
  <si>
    <t xml:space="preserve">540C2DA2D74335B0FA17E61F8FD0FFD8</t>
  </si>
  <si>
    <t xml:space="preserve">Articulos 54, 58, 64, 65 y 66 de la Ley Ganadera del Estado de Nayarit,  Artículo 28 LEY DE INGRESOS DEL ESTADO LIBRE Y SOBERANO DE
NAYARIT; PARA EL EJERCICIO FISCAL 2445</t>
  </si>
  <si>
    <t xml:space="preserve">E53A4D19112D6ACC0E7B8B1AA3D6A8F8</t>
  </si>
  <si>
    <t xml:space="preserve">34067</t>
  </si>
  <si>
    <t xml:space="preserve">Articulos 54, 58, 64, 65 y 66 de la Ley Ganadera del Estado de Nayarit,  Artículo 28 LEY DE INGRESOS DEL ESTADO LIBRE Y SOBERANO DE
NAYARIT; PARA EL EJERCICIO FISCAL 2430</t>
  </si>
  <si>
    <t xml:space="preserve">E91556CE387250B1D44390662581C62B</t>
  </si>
  <si>
    <t xml:space="preserve">42939</t>
  </si>
  <si>
    <t xml:space="preserve">JUSTO</t>
  </si>
  <si>
    <t xml:space="preserve">VALLES</t>
  </si>
  <si>
    <t xml:space="preserve">Articulos 54, 58, 64, 65 y 66 de la Ley Ganadera del Estado de Nayarit,  Artículo 28 LEY DE INGRESOS DEL ESTADO LIBRE Y SOBERANO DE
NAYARIT; PARA EL EJERCICIO FISCAL 2825</t>
  </si>
  <si>
    <t xml:space="preserve">84C09CE2C97276D4A31E55A0AF651442</t>
  </si>
  <si>
    <t xml:space="preserve">37556</t>
  </si>
  <si>
    <t xml:space="preserve">LEY GANADERA DEL ESTADO DE NAYARIT
LEY DE INGRESOS DEL ESTADO LIBRE Y SOBERANO DE
NAYARIT; PARA EL EJERCICIO FISCAL 3433</t>
  </si>
  <si>
    <t xml:space="preserve">Articulos 54, 58, 64, 65 y 66 de la Ley Ganadera del Estado de Nayarit,  Artículo 28 LEY DE INGRESOS DEL ESTADO LIBRE Y SOBERANO DE
NAYARIT; PARA EL EJERCICIO FISCAL 3433</t>
  </si>
  <si>
    <t xml:space="preserve">http://www.sederma.gob.mx/docs/transparencia/GANADERIA/credencialST20/credencialST20_88.pdf</t>
  </si>
  <si>
    <t xml:space="preserve">CFBA89635404E8789C9835B29415F20F</t>
  </si>
  <si>
    <t xml:space="preserve">37537</t>
  </si>
  <si>
    <t xml:space="preserve">LEY GANADERA DEL ESTADO DE NAYARIT
LEY DE INGRESOS DEL ESTADO LIBRE Y SOBERANO DE
NAYARIT; PARA EL EJERCICIO FISCAL 3392</t>
  </si>
  <si>
    <t xml:space="preserve">JOSE ISABEL</t>
  </si>
  <si>
    <t xml:space="preserve">Articulos 54, 58, 64, 65 y 66 de la Ley Ganadera del Estado de Nayarit,  Artículo 28 LEY DE INGRESOS DEL ESTADO LIBRE Y SOBERANO DE
NAYARIT; PARA EL EJERCICIO FISCAL 3392</t>
  </si>
  <si>
    <t xml:space="preserve">http://www.sederma.gob.mx/docs/transparencia/GANADERIA/credencialST20/credencialST20_47.pdf</t>
  </si>
  <si>
    <t xml:space="preserve">B93DF4D2937886B26EC86941A08E2C54</t>
  </si>
  <si>
    <t xml:space="preserve">17151</t>
  </si>
  <si>
    <t xml:space="preserve">LEY GANADERA DEL ESTADO DE NAYARIT
LEY DE INGRESOS DEL ESTADO LIBRE Y SOBERANO DE
NAYARIT; PARA EL EJERCICIO FISCAL 3390</t>
  </si>
  <si>
    <t xml:space="preserve">JOSE GUADALUPE</t>
  </si>
  <si>
    <t xml:space="preserve">Articulos 54, 58, 64, 65 y 66 de la Ley Ganadera del Estado de Nayarit,  Artículo 28 LEY DE INGRESOS DEL ESTADO LIBRE Y SOBERANO DE
NAYARIT; PARA EL EJERCICIO FISCAL 3390</t>
  </si>
  <si>
    <t xml:space="preserve">http://www.sederma.gob.mx/docs/transparencia/GANADERIA/credencialST20/credencialST20_45.pdf</t>
  </si>
  <si>
    <t xml:space="preserve">A8DF9F2EAE2651DE54BF52F1AA6EA98D</t>
  </si>
  <si>
    <t xml:space="preserve">21238</t>
  </si>
  <si>
    <t xml:space="preserve">LEY GANADERA DEL ESTADO DE NAYARIT
LEY DE INGRESOS DEL ESTADO LIBRE Y SOBERANO DE
NAYARIT; PARA EL EJERCICIO FISCAL 3465</t>
  </si>
  <si>
    <t xml:space="preserve">ANAYA</t>
  </si>
  <si>
    <t xml:space="preserve">Articulos 54, 58, 64, 65 y 66 de la Ley Ganadera del Estado de Nayarit,  Artículo 28 LEY DE INGRESOS DEL ESTADO LIBRE Y SOBERANO DE
NAYARIT; PARA EL EJERCICIO FISCAL 3465</t>
  </si>
  <si>
    <t xml:space="preserve">http://www.sederma.gob.mx/docs/transparencia/GANADERIA/credencialST20/credencialST20_120.pdf</t>
  </si>
  <si>
    <t xml:space="preserve">3EECD7496F18A3E6D3FDBF791D6EB57C</t>
  </si>
  <si>
    <t xml:space="preserve">37567</t>
  </si>
  <si>
    <t xml:space="preserve">LEY GANADERA DEL ESTADO DE NAYARIT
LEY DE INGRESOS DEL ESTADO LIBRE Y SOBERANO DE
NAYARIT; PARA EL EJERCICIO FISCAL 3464</t>
  </si>
  <si>
    <t xml:space="preserve">NOEL EMMANUEL</t>
  </si>
  <si>
    <t xml:space="preserve">ZEPEDA</t>
  </si>
  <si>
    <t xml:space="preserve">Articulos 54, 58, 64, 65 y 66 de la Ley Ganadera del Estado de Nayarit,  Artículo 28 LEY DE INGRESOS DEL ESTADO LIBRE Y SOBERANO DE
NAYARIT; PARA EL EJERCICIO FISCAL 3464</t>
  </si>
  <si>
    <t xml:space="preserve">http://www.sederma.gob.mx/docs/transparencia/GANADERIA/credencialST20/credencialST20_119.pdf</t>
  </si>
  <si>
    <t xml:space="preserve">1E0460EE3B813CDB2DA45B235F657B35</t>
  </si>
  <si>
    <t xml:space="preserve">21805</t>
  </si>
  <si>
    <t xml:space="preserve">LEY GANADERA DEL ESTADO DE NAYARIT
LEY DE INGRESOS DEL ESTADO LIBRE Y SOBERANO DE
NAYARIT; PARA EL EJERCICIO FISCAL 3349</t>
  </si>
  <si>
    <t xml:space="preserve">OTONIEL</t>
  </si>
  <si>
    <t xml:space="preserve">PEÑA</t>
  </si>
  <si>
    <t xml:space="preserve">Articulos 54, 58, 64, 65 y 66 de la Ley Ganadera del Estado de Nayarit,  Artículo 28 LEY DE INGRESOS DEL ESTADO LIBRE Y SOBERANO DE
NAYARIT; PARA EL EJERCICIO FISCAL 3349</t>
  </si>
  <si>
    <t xml:space="preserve">http://www.sederma.gob.mx/docs/transparencia/GANADERIA/credencialST20/credencialST20_4.pdf</t>
  </si>
  <si>
    <t xml:space="preserve">C86AFEA4723609A1D8B46E7AB33FF289</t>
  </si>
  <si>
    <t xml:space="preserve">3366</t>
  </si>
  <si>
    <t xml:space="preserve">LEY GANADERA DEL ESTADO DE NAYARIT
LEY DE INGRESOS DEL ESTADO LIBRE Y SOBERANO DE
NAYARIT; PARA EL EJERCICIO FISCAL 3348</t>
  </si>
  <si>
    <t xml:space="preserve">ZUÑIGA</t>
  </si>
  <si>
    <t xml:space="preserve">Articulos 54, 58, 64, 65 y 66 de la Ley Ganadera del Estado de Nayarit,  Artículo 28 LEY DE INGRESOS DEL ESTADO LIBRE Y SOBERANO DE
NAYARIT; PARA EL EJERCICIO FISCAL 3348</t>
  </si>
  <si>
    <t xml:space="preserve">http://www.sederma.gob.mx/docs/transparencia/GANADERIA/credencialST20/credencialST20_3.pdf</t>
  </si>
  <si>
    <t xml:space="preserve">35EEC54E5D846BB29CBDBEAFB63C36E0</t>
  </si>
  <si>
    <t xml:space="preserve">37533</t>
  </si>
  <si>
    <t xml:space="preserve">LEY GANADERA DEL ESTADO DE NAYARIT
LEY DE INGRESOS DEL ESTADO LIBRE Y SOBERANO DE
NAYARIT; PARA EL EJERCICIO FISCAL 3379</t>
  </si>
  <si>
    <t xml:space="preserve">AMARAL</t>
  </si>
  <si>
    <t xml:space="preserve">Articulos 54, 58, 64, 65 y 66 de la Ley Ganadera del Estado de Nayarit,  Artículo 28 LEY DE INGRESOS DEL ESTADO LIBRE Y SOBERANO DE
NAYARIT; PARA EL EJERCICIO FISCAL 3379</t>
  </si>
  <si>
    <t xml:space="preserve">http://www.sederma.gob.mx/docs/transparencia/GANADERIA/credencialST20/credencialST20_34.pdf</t>
  </si>
  <si>
    <t xml:space="preserve">D5653589BEC9CBC2944204F5162ECF0A</t>
  </si>
  <si>
    <t xml:space="preserve">27321</t>
  </si>
  <si>
    <t xml:space="preserve">LEY GANADERA DEL ESTADO DE NAYARIT
LEY DE INGRESOS DEL ESTADO LIBRE Y SOBERANO DE
NAYARIT; PARA EL EJERCICIO FISCAL 3450</t>
  </si>
  <si>
    <t xml:space="preserve">Articulos 54, 58, 64, 65 y 66 de la Ley Ganadera del Estado de Nayarit,  Artículo 28 LEY DE INGRESOS DEL ESTADO LIBRE Y SOBERANO DE
NAYARIT; PARA EL EJERCICIO FISCAL 3450</t>
  </si>
  <si>
    <t xml:space="preserve">http://www.sederma.gob.mx/docs/transparencia/GANADERIA/credencialST20/credencialST20_105.pdf</t>
  </si>
  <si>
    <t xml:space="preserve">74D5AAD21BA114E64B831E30B846C7B4</t>
  </si>
  <si>
    <t xml:space="preserve">13976</t>
  </si>
  <si>
    <t xml:space="preserve">LEY GANADERA DEL ESTADO DE NAYARIT
LEY DE INGRESOS DEL ESTADO LIBRE Y SOBERANO DE
NAYARIT; PARA EL EJERCICIO FISCAL 3409</t>
  </si>
  <si>
    <t xml:space="preserve">LAMBERTO</t>
  </si>
  <si>
    <t xml:space="preserve">Articulos 54, 58, 64, 65 y 66 de la Ley Ganadera del Estado de Nayarit,  Artículo 28 LEY DE INGRESOS DEL ESTADO LIBRE Y SOBERANO DE
NAYARIT; PARA EL EJERCICIO FISCAL 3409</t>
  </si>
  <si>
    <t xml:space="preserve">http://www.sederma.gob.mx/docs/transparencia/GANADERIA/credencialST20/credencialST20_64.pdf</t>
  </si>
  <si>
    <t xml:space="preserve">3D45ED9CCE246B3D931AFB43E8946258</t>
  </si>
  <si>
    <t xml:space="preserve">10065</t>
  </si>
  <si>
    <t xml:space="preserve">LEY GANADERA DEL ESTADO DE NAYARIT
LEY DE INGRESOS DEL ESTADO LIBRE Y SOBERANO DE
NAYARIT; PARA EL EJERCICIO FISCAL 3408</t>
  </si>
  <si>
    <t xml:space="preserve">GENARO</t>
  </si>
  <si>
    <t xml:space="preserve">QUEZADAS</t>
  </si>
  <si>
    <t xml:space="preserve">Articulos 54, 58, 64, 65 y 66 de la Ley Ganadera del Estado de Nayarit,  Artículo 28 LEY DE INGRESOS DEL ESTADO LIBRE Y SOBERANO DE
NAYARIT; PARA EL EJERCICIO FISCAL 3408</t>
  </si>
  <si>
    <t xml:space="preserve">http://www.sederma.gob.mx/docs/transparencia/GANADERIA/credencialST20/credencialST20_63.pdf</t>
  </si>
  <si>
    <t xml:space="preserve">B4B5196B542EEA320D8BA76A0839C55D</t>
  </si>
  <si>
    <t xml:space="preserve">29593</t>
  </si>
  <si>
    <t xml:space="preserve">LEY GANADERA DEL ESTADO DE NAYARIT
LEY DE INGRESOS DEL ESTADO LIBRE Y SOBERANO DE
NAYARIT; PARA EL EJERCICIO FISCAL 3365</t>
  </si>
  <si>
    <t xml:space="preserve">BERNES</t>
  </si>
  <si>
    <t xml:space="preserve">Articulos 54, 58, 64, 65 y 66 de la Ley Ganadera del Estado de Nayarit,  Artículo 28 LEY DE INGRESOS DEL ESTADO LIBRE Y SOBERANO DE
NAYARIT; PARA EL EJERCICIO FISCAL 3365</t>
  </si>
  <si>
    <t xml:space="preserve">http://www.sederma.gob.mx/docs/transparencia/GANADERIA/credencialST20/credencialST20_20.pdf</t>
  </si>
  <si>
    <t xml:space="preserve">23999D531DEB71725A7289CBDB7E92F0</t>
  </si>
  <si>
    <t xml:space="preserve">37560</t>
  </si>
  <si>
    <t xml:space="preserve">LEY GANADERA DEL ESTADO DE NAYARIT
LEY DE INGRESOS DEL ESTADO LIBRE Y SOBERANO DE
NAYARIT; PARA EL EJERCICIO FISCAL 3437</t>
  </si>
  <si>
    <t xml:space="preserve">GARAY</t>
  </si>
  <si>
    <t xml:space="preserve">Articulos 54, 58, 64, 65 y 66 de la Ley Ganadera del Estado de Nayarit,  Artículo 28 LEY DE INGRESOS DEL ESTADO LIBRE Y SOBERANO DE
NAYARIT; PARA EL EJERCICIO FISCAL 3437</t>
  </si>
  <si>
    <t xml:space="preserve">http://www.sederma.gob.mx/docs/transparencia/GANADERIA/credencialST20/credencialST20_92.pdf</t>
  </si>
  <si>
    <t xml:space="preserve">A0A5C1E7F4CAE3D687419F2728F6FEE0</t>
  </si>
  <si>
    <t xml:space="preserve">37557</t>
  </si>
  <si>
    <t xml:space="preserve">LEY GANADERA DEL ESTADO DE NAYARIT
LEY DE INGRESOS DEL ESTADO LIBRE Y SOBERANO DE
NAYARIT; PARA EL EJERCICIO FISCAL 3434</t>
  </si>
  <si>
    <t xml:space="preserve">MIRANDA</t>
  </si>
  <si>
    <t xml:space="preserve">Articulos 54, 58, 64, 65 y 66 de la Ley Ganadera del Estado de Nayarit,  Artículo 28 LEY DE INGRESOS DEL ESTADO LIBRE Y SOBERANO DE
NAYARIT; PARA EL EJERCICIO FISCAL 3434</t>
  </si>
  <si>
    <t xml:space="preserve">http://www.sederma.gob.mx/docs/transparencia/GANADERIA/credencialST20/credencialST20_89.pdf</t>
  </si>
  <si>
    <t xml:space="preserve">F1DF9F37EF65A239E48718AAE8B03934</t>
  </si>
  <si>
    <t xml:space="preserve">67868</t>
  </si>
  <si>
    <t xml:space="preserve">Articulos 54, 58, 64, 65 y 66 de la Ley Ganadera del Estado de Nayarit,  Artículo 28 LEY DE INGRESOS DEL ESTADO LIBRE Y SOBERANO DE
NAYARIT; PARA EL EJERCICIO FISCAL 2926</t>
  </si>
  <si>
    <t xml:space="preserve">EEA213EE501D951033AA8BF314C73BD5</t>
  </si>
  <si>
    <t xml:space="preserve">42736</t>
  </si>
  <si>
    <t xml:space="preserve">RIGOBERTO</t>
  </si>
  <si>
    <t xml:space="preserve">BARRERA</t>
  </si>
  <si>
    <t xml:space="preserve">Articulos 54, 58, 64, 65 y 66 de la Ley Ganadera del Estado de Nayarit,  Artículo 28 LEY DE INGRESOS DEL ESTADO LIBRE Y SOBERANO DE
NAYARIT; PARA EL EJERCICIO FISCAL 2924</t>
  </si>
  <si>
    <t xml:space="preserve">B502A6516115674ABF807D25BECC7A61</t>
  </si>
  <si>
    <t xml:space="preserve">63075</t>
  </si>
  <si>
    <t xml:space="preserve">1C9567A47B7DA63BDD523703B79CDC0A</t>
  </si>
  <si>
    <t xml:space="preserve">83953</t>
  </si>
  <si>
    <t xml:space="preserve">Articulos 54, 58, 64, 65 y 66 de la Ley Ganadera del Estado de Nayarit,  Artículo 28 LEY DE INGRESOS DEL ESTADO LIBRE Y SOBERANO DE
NAYARIT; PARA EL EJERCICIO FISCAL 2885</t>
  </si>
  <si>
    <t xml:space="preserve">EC3E42281B88E22614D42C1D3C2284AE</t>
  </si>
  <si>
    <t xml:space="preserve">67873</t>
  </si>
  <si>
    <t xml:space="preserve">RAMON ALONSO</t>
  </si>
  <si>
    <t xml:space="preserve">Articulos 54, 58, 64, 65 y 66 de la Ley Ganadera del Estado de Nayarit,  Artículo 28 LEY DE INGRESOS DEL ESTADO LIBRE Y SOBERANO DE
NAYARIT; PARA EL EJERCICIO FISCAL 2919</t>
  </si>
  <si>
    <t xml:space="preserve">A4448F09C5F5ECA195D8EBED6176D21B</t>
  </si>
  <si>
    <t xml:space="preserve">62173</t>
  </si>
  <si>
    <t xml:space="preserve">Articulos 54, 58, 64, 65 y 66 de la Ley Ganadera del Estado de Nayarit,  Artículo 28 LEY DE INGRESOS DEL ESTADO LIBRE Y SOBERANO DE
NAYARIT; PARA EL EJERCICIO FISCAL 2895</t>
  </si>
  <si>
    <t xml:space="preserve">BD29C54E659786C62EC242E4E53C367B</t>
  </si>
  <si>
    <t xml:space="preserve">78358</t>
  </si>
  <si>
    <t xml:space="preserve">B2C1470D5DA3F47F446E9F6A6FED9A64</t>
  </si>
  <si>
    <t xml:space="preserve">78361</t>
  </si>
  <si>
    <t xml:space="preserve">Articulos 54, 58, 64, 65 y 66 de la Ley Ganadera del Estado de Nayarit,  Artículo 28 LEY DE INGRESOS DEL ESTADO LIBRE Y SOBERANO DE
NAYARIT; PARA EL EJERCICIO FISCAL 2847</t>
  </si>
  <si>
    <t xml:space="preserve">5726A5A6A7556CD5B2A69F0071BB75FF</t>
  </si>
  <si>
    <t xml:space="preserve">83967</t>
  </si>
  <si>
    <t xml:space="preserve">F67B7FFDBE70D758763E70790F4DE934</t>
  </si>
  <si>
    <t xml:space="preserve">63079</t>
  </si>
  <si>
    <t xml:space="preserve">Articulos 54, 58, 64, 65 y 66 de la Ley Ganadera del Estado de Nayarit,  Artículo 28 LEY DE INGRESOS DEL ESTADO LIBRE Y SOBERANO DE
NAYARIT; PARA EL EJERCICIO FISCAL 2841</t>
  </si>
  <si>
    <t xml:space="preserve">85841986C07B0973E387CE00F05A1C84</t>
  </si>
  <si>
    <t xml:space="preserve">78366</t>
  </si>
  <si>
    <t xml:space="preserve">VALDOVINOZ</t>
  </si>
  <si>
    <t xml:space="preserve">A28FD64294B512A2CE0CBED03F700CCF</t>
  </si>
  <si>
    <t xml:space="preserve">27795</t>
  </si>
  <si>
    <t xml:space="preserve">LEY GANADERA DEL ESTADO DE NAYARIT
LEY DE INGRESOS DEL ESTADO LIBRE Y SOBERANO DE
NAYARIT; PARA EL EJERCICIO FISCAL 2400</t>
  </si>
  <si>
    <t xml:space="preserve">CIRO</t>
  </si>
  <si>
    <t xml:space="preserve">ISMERIO</t>
  </si>
  <si>
    <t xml:space="preserve">Articulos 54, 58, 64, 65 y 66 de la Ley Ganadera del Estado de Nayarit,  Artículo 28 LEY DE INGRESOS DEL ESTADO LIBRE Y SOBERANO DE
NAYARIT; PARA EL EJERCICIO FISCAL 2400</t>
  </si>
  <si>
    <t xml:space="preserve">http://www.sederma.gob.mx/docs/transparencia/GANADERIA/credencialPT20/credencialPT20_381.pdf</t>
  </si>
  <si>
    <t xml:space="preserve">3BC7F1190322603F1EE04A74184D7B8E</t>
  </si>
  <si>
    <t xml:space="preserve">29268</t>
  </si>
  <si>
    <t xml:space="preserve">LEY GANADERA DEL ESTADO DE NAYARIT
LEY DE INGRESOS DEL ESTADO LIBRE Y SOBERANO DE
NAYARIT; PARA EL EJERCICIO FISCAL 2402</t>
  </si>
  <si>
    <t xml:space="preserve">Articulos 54, 58, 64, 65 y 66 de la Ley Ganadera del Estado de Nayarit,  Artículo 28 LEY DE INGRESOS DEL ESTADO LIBRE Y SOBERANO DE
NAYARIT; PARA EL EJERCICIO FISCAL 2402</t>
  </si>
  <si>
    <t xml:space="preserve">http://www.sederma.gob.mx/docs/transparencia/GANADERIA/credencialPT20/credencialPT20_383.pdf</t>
  </si>
  <si>
    <t xml:space="preserve">3C0AF9BADAC797A7AA03AED5D90FEC96</t>
  </si>
  <si>
    <t xml:space="preserve">18433</t>
  </si>
  <si>
    <t xml:space="preserve">LEY GANADERA DEL ESTADO DE NAYARIT
LEY DE INGRESOS DEL ESTADO LIBRE Y SOBERANO DE
NAYARIT; PARA EL EJERCICIO FISCAL 2446</t>
  </si>
  <si>
    <t xml:space="preserve">TEODORA</t>
  </si>
  <si>
    <t xml:space="preserve">Articulos 54, 58, 64, 65 y 66 de la Ley Ganadera del Estado de Nayarit,  Artículo 28 LEY DE INGRESOS DEL ESTADO LIBRE Y SOBERANO DE
NAYARIT; PARA EL EJERCICIO FISCAL 2446</t>
  </si>
  <si>
    <t xml:space="preserve">http://www.sederma.gob.mx/docs/transparencia/GANADERIA/credencialPT20/credencialPT20_427.pdf</t>
  </si>
  <si>
    <t xml:space="preserve">65381386757F8E32AAD9B5486BF7338B</t>
  </si>
  <si>
    <t xml:space="preserve">33170</t>
  </si>
  <si>
    <t xml:space="preserve">LEY GANADERA DEL ESTADO DE NAYARIT
LEY DE INGRESOS DEL ESTADO LIBRE Y SOBERANO DE
NAYARIT; PARA EL EJERCICIO FISCAL 2506</t>
  </si>
  <si>
    <t xml:space="preserve">IRMA ESTELA</t>
  </si>
  <si>
    <t xml:space="preserve">TALAVERA</t>
  </si>
  <si>
    <t xml:space="preserve">Articulos 54, 58, 64, 65 y 66 de la Ley Ganadera del Estado de Nayarit,  Artículo 28 LEY DE INGRESOS DEL ESTADO LIBRE Y SOBERANO DE
NAYARIT; PARA EL EJERCICIO FISCAL 2506</t>
  </si>
  <si>
    <t xml:space="preserve">http://www.sederma.gob.mx/docs/transparencia/GANADERIA/credencialPT20/credencialPT20_487.pdf</t>
  </si>
  <si>
    <t xml:space="preserve">1DADA72250C132A3271061ADE1145CCC</t>
  </si>
  <si>
    <t xml:space="preserve">42934</t>
  </si>
  <si>
    <t xml:space="preserve">Articulos 54, 58, 64, 65 y 66 de la Ley Ganadera del Estado de Nayarit,  Artículo 28 LEY DE INGRESOS DEL ESTADO LIBRE Y SOBERANO DE
NAYARIT; PARA EL EJERCICIO FISCAL 2949</t>
  </si>
  <si>
    <t xml:space="preserve">770269E4203A4F9FC131E94385980073</t>
  </si>
  <si>
    <t xml:space="preserve">67862</t>
  </si>
  <si>
    <t xml:space="preserve">ANDRES</t>
  </si>
  <si>
    <t xml:space="preserve">EB8F8CA3EE15372B053240595D0A95DC</t>
  </si>
  <si>
    <t xml:space="preserve">62161</t>
  </si>
  <si>
    <t xml:space="preserve">Articulos 54, 58, 64, 65 y 66 de la Ley Ganadera del Estado de Nayarit,  Artículo 28 LEY DE INGRESOS DEL ESTADO LIBRE Y SOBERANO DE
NAYARIT; PARA EL EJERCICIO FISCAL 2967</t>
  </si>
  <si>
    <t xml:space="preserve">0946C00771644D7D08054BCB5BF179BC</t>
  </si>
  <si>
    <t xml:space="preserve">42918</t>
  </si>
  <si>
    <t xml:space="preserve">JOEL</t>
  </si>
  <si>
    <t xml:space="preserve">2CC43E93DA61EDF9B9C339BA80093D9B</t>
  </si>
  <si>
    <t xml:space="preserve">42917</t>
  </si>
  <si>
    <t xml:space="preserve">Articulos 54, 58, 64, 65 y 66 de la Ley Ganadera del Estado de Nayarit,  Artículo 28 LEY DE INGRESOS DEL ESTADO LIBRE Y SOBERANO DE
NAYARIT; PARA EL EJERCICIO FISCAL 3030</t>
  </si>
  <si>
    <t xml:space="preserve">094DB91CB1B1F2CDEBBA2EA2D46DF381</t>
  </si>
  <si>
    <t xml:space="preserve">11023</t>
  </si>
  <si>
    <t xml:space="preserve">Articulos 54, 58, 64, 65 y 66 de la Ley Ganadera del Estado de Nayarit,  Artículo 28 LEY DE INGRESOS DEL ESTADO LIBRE Y SOBERANO DE
NAYARIT; PARA EL EJERCICIO FISCAL 3031</t>
  </si>
  <si>
    <t xml:space="preserve">14A6722C7AF51ACA181525AA46BCD34F</t>
  </si>
  <si>
    <t xml:space="preserve">24564</t>
  </si>
  <si>
    <t xml:space="preserve">LEY GANADERA DEL ESTADO DE NAYARIT
LEY DE INGRESOS DEL ESTADO LIBRE Y SOBERANO DE
NAYARIT; PARA EL EJERCICIO FISCAL 2450</t>
  </si>
  <si>
    <t xml:space="preserve">VALADEZ</t>
  </si>
  <si>
    <t xml:space="preserve">Articulos 54, 58, 64, 65 y 66 de la Ley Ganadera del Estado de Nayarit,  Artículo 28 LEY DE INGRESOS DEL ESTADO LIBRE Y SOBERANO DE
NAYARIT; PARA EL EJERCICIO FISCAL 2450</t>
  </si>
  <si>
    <t xml:space="preserve">http://www.sederma.gob.mx/docs/transparencia/GANADERIA/credencialPT20/credencialPT20_431.pdf</t>
  </si>
  <si>
    <t xml:space="preserve">D890C5906D4C64C46326A3362B507A69</t>
  </si>
  <si>
    <t xml:space="preserve">34121</t>
  </si>
  <si>
    <t xml:space="preserve">LEY GANADERA DEL ESTADO DE NAYARIT
LEY DE INGRESOS DEL ESTADO LIBRE Y SOBERANO DE
NAYARIT; PARA EL EJERCICIO FISCAL 2463</t>
  </si>
  <si>
    <t xml:space="preserve">LAURO</t>
  </si>
  <si>
    <t xml:space="preserve">Articulos 54, 58, 64, 65 y 66 de la Ley Ganadera del Estado de Nayarit,  Artículo 28 LEY DE INGRESOS DEL ESTADO LIBRE Y SOBERANO DE
NAYARIT; PARA EL EJERCICIO FISCAL 2463</t>
  </si>
  <si>
    <t xml:space="preserve">http://www.sederma.gob.mx/docs/transparencia/GANADERIA/credencialPT20/credencialPT20_444.pdf</t>
  </si>
  <si>
    <t xml:space="preserve">B88C34C7A161A567C528B42595E9357D</t>
  </si>
  <si>
    <t xml:space="preserve">37314</t>
  </si>
  <si>
    <t xml:space="preserve">LEY GANADERA DEL ESTADO DE NAYARIT
LEY DE INGRESOS DEL ESTADO LIBRE Y SOBERANO DE
NAYARIT; PARA EL EJERCICIO FISCAL 2486</t>
  </si>
  <si>
    <t xml:space="preserve">VENANCIO</t>
  </si>
  <si>
    <t xml:space="preserve">Articulos 54, 58, 64, 65 y 66 de la Ley Ganadera del Estado de Nayarit,  Artículo 28 LEY DE INGRESOS DEL ESTADO LIBRE Y SOBERANO DE
NAYARIT; PARA EL EJERCICIO FISCAL 2486</t>
  </si>
  <si>
    <t xml:space="preserve">http://www.sederma.gob.mx/docs/transparencia/GANADERIA/credencialPT20/credencialPT20_467.pdf</t>
  </si>
  <si>
    <t xml:space="preserve">DE3A09C293417F04EFD76F64D15CC54A</t>
  </si>
  <si>
    <t xml:space="preserve">33171</t>
  </si>
  <si>
    <t xml:space="preserve">LEY GANADERA DEL ESTADO DE NAYARIT
LEY DE INGRESOS DEL ESTADO LIBRE Y SOBERANO DE
NAYARIT; PARA EL EJERCICIO FISCAL 2507</t>
  </si>
  <si>
    <t xml:space="preserve">HUMBERTO</t>
  </si>
  <si>
    <t xml:space="preserve">Articulos 54, 58, 64, 65 y 66 de la Ley Ganadera del Estado de Nayarit,  Artículo 28 LEY DE INGRESOS DEL ESTADO LIBRE Y SOBERANO DE
NAYARIT; PARA EL EJERCICIO FISCAL 2507</t>
  </si>
  <si>
    <t xml:space="preserve">http://www.sederma.gob.mx/docs/transparencia/GANADERIA/credencialPT20/credencialPT20_488.pdf</t>
  </si>
  <si>
    <t xml:space="preserve">B39E5917A28E3E3FE87F685637F58F8C</t>
  </si>
  <si>
    <t xml:space="preserve">22528</t>
  </si>
  <si>
    <t xml:space="preserve">LEY GANADERA DEL ESTADO DE NAYARIT
LEY DE INGRESOS DEL ESTADO LIBRE Y SOBERANO DE
NAYARIT; PARA EL EJERCICIO FISCAL 2992</t>
  </si>
  <si>
    <t xml:space="preserve">MORALES</t>
  </si>
  <si>
    <t xml:space="preserve">Articulos 54, 58, 64, 65 y 66 de la Ley Ganadera del Estado de Nayarit,  Artículo 28 LEY DE INGRESOS DEL ESTADO LIBRE Y SOBERANO DE
NAYARIT; PARA EL EJERCICIO FISCAL 2992</t>
  </si>
  <si>
    <t xml:space="preserve">http://www.sederma.gob.mx/docs/transparencia/GANADERIA/credencialPT20/credencialPT20_973.pdf</t>
  </si>
  <si>
    <t xml:space="preserve">E177283CFD8D992997FB804632898416</t>
  </si>
  <si>
    <t xml:space="preserve">25598</t>
  </si>
  <si>
    <t xml:space="preserve">LEY GANADERA DEL ESTADO DE NAYARIT
LEY DE INGRESOS DEL ESTADO LIBRE Y SOBERANO DE
NAYARIT; PARA EL EJERCICIO FISCAL 3000</t>
  </si>
  <si>
    <t xml:space="preserve">JOEL ANTONIO</t>
  </si>
  <si>
    <t xml:space="preserve">VALVERDE</t>
  </si>
  <si>
    <t xml:space="preserve">Articulos 54, 58, 64, 65 y 66 de la Ley Ganadera del Estado de Nayarit,  Artículo 28 LEY DE INGRESOS DEL ESTADO LIBRE Y SOBERANO DE
NAYARIT; PARA EL EJERCICIO FISCAL 3000</t>
  </si>
  <si>
    <t xml:space="preserve">http://www.sederma.gob.mx/docs/transparencia/GANADERIA/credencialPT20/credencialPT20_981.pdf</t>
  </si>
  <si>
    <t xml:space="preserve">362518A23433734D7682FDD77664DED0</t>
  </si>
  <si>
    <t xml:space="preserve">63067</t>
  </si>
  <si>
    <t xml:space="preserve">Articulos 54, 58, 64, 65 y 66 de la Ley Ganadera del Estado de Nayarit,  Artículo 28 LEY DE INGRESOS DEL ESTADO LIBRE Y SOBERANO DE
NAYARIT; PARA EL EJERCICIO FISCAL 2962</t>
  </si>
  <si>
    <t xml:space="preserve">49314E85BF763BA41F2918D043D0E831</t>
  </si>
  <si>
    <t xml:space="preserve">42731</t>
  </si>
  <si>
    <t xml:space="preserve">Articulos 54, 58, 64, 65 y 66 de la Ley Ganadera del Estado de Nayarit,  Artículo 28 LEY DE INGRESOS DEL ESTADO LIBRE Y SOBERANO DE
NAYARIT; PARA EL EJERCICIO FISCAL 2972</t>
  </si>
  <si>
    <t xml:space="preserve">53A2D23A179DB63124566CFCAAA6E613</t>
  </si>
  <si>
    <t xml:space="preserve">63061</t>
  </si>
  <si>
    <t xml:space="preserve">ARAMBULO</t>
  </si>
  <si>
    <t xml:space="preserve">Articulos 54, 58, 64, 65 y 66 de la Ley Ganadera del Estado de Nayarit,  Artículo 28 LEY DE INGRESOS DEL ESTADO LIBRE Y SOBERANO DE
NAYARIT; PARA EL EJERCICIO FISCAL 3002</t>
  </si>
  <si>
    <t xml:space="preserve">DD202120B4AFD72EDEAB23B648298ED8</t>
  </si>
  <si>
    <t xml:space="preserve">9092</t>
  </si>
  <si>
    <t xml:space="preserve">LEY GANADERA DEL ESTADO DE NAYARIT
LEY DE INGRESOS DEL ESTADO LIBRE Y SOBERANO DE
NAYARIT; PARA EL EJERCICIO FISCAL 2441</t>
  </si>
  <si>
    <t xml:space="preserve">OLVERA</t>
  </si>
  <si>
    <t xml:space="preserve">Articulos 54, 58, 64, 65 y 66 de la Ley Ganadera del Estado de Nayarit,  Artículo 28 LEY DE INGRESOS DEL ESTADO LIBRE Y SOBERANO DE
NAYARIT; PARA EL EJERCICIO FISCAL 2441</t>
  </si>
  <si>
    <t xml:space="preserve">http://www.sederma.gob.mx/docs/transparencia/GANADERIA/credencialPT20/credencialPT20_422.pdf</t>
  </si>
  <si>
    <t xml:space="preserve">A154A21348AFEBE8FC1DA301459FDD3B</t>
  </si>
  <si>
    <t xml:space="preserve">1061</t>
  </si>
  <si>
    <t xml:space="preserve">LEY GANADERA DEL ESTADO DE NAYARIT
LEY DE INGRESOS DEL ESTADO LIBRE Y SOBERANO DE
NAYARIT; PARA EL EJERCICIO FISCAL 2544</t>
  </si>
  <si>
    <t xml:space="preserve">Articulos 54, 58, 64, 65 y 66 de la Ley Ganadera del Estado de Nayarit,  Artículo 28 LEY DE INGRESOS DEL ESTADO LIBRE Y SOBERANO DE
NAYARIT; PARA EL EJERCICIO FISCAL 2544</t>
  </si>
  <si>
    <t xml:space="preserve">http://www.sederma.gob.mx/docs/transparencia/GANADERIA/credencialPT20/credencialPT20_525.pdf</t>
  </si>
  <si>
    <t xml:space="preserve">1DCDB9D2FEA7EA8EA63526805532554A</t>
  </si>
  <si>
    <t xml:space="preserve">27531</t>
  </si>
  <si>
    <t xml:space="preserve">LEY GANADERA DEL ESTADO DE NAYARIT
LEY DE INGRESOS DEL ESTADO LIBRE Y SOBERANO DE
NAYARIT; PARA EL EJERCICIO FISCAL 2558</t>
  </si>
  <si>
    <t xml:space="preserve">Articulos 54, 58, 64, 65 y 66 de la Ley Ganadera del Estado de Nayarit,  Artículo 28 LEY DE INGRESOS DEL ESTADO LIBRE Y SOBERANO DE
NAYARIT; PARA EL EJERCICIO FISCAL 2558</t>
  </si>
  <si>
    <t xml:space="preserve">http://www.sederma.gob.mx/docs/transparencia/GANADERIA/credencialPT20/credencialPT20_539.pdf</t>
  </si>
  <si>
    <t xml:space="preserve">4251A5A868E5B5ADC745CD637BA635CB</t>
  </si>
  <si>
    <t xml:space="preserve">42927</t>
  </si>
  <si>
    <t xml:space="preserve">Articulos 54, 58, 64, 65 y 66 de la Ley Ganadera del Estado de Nayarit,  Artículo 28 LEY DE INGRESOS DEL ESTADO LIBRE Y SOBERANO DE
NAYARIT; PARA EL EJERCICIO FISCAL 3009</t>
  </si>
  <si>
    <t xml:space="preserve">5F31594C22E65346CFF9167EFCCCF281</t>
  </si>
  <si>
    <t xml:space="preserve">28403</t>
  </si>
  <si>
    <t xml:space="preserve">LEY GANADERA DEL ESTADO DE NAYARIT
LEY DE INGRESOS DEL ESTADO LIBRE Y SOBERANO DE
NAYARIT; PARA EL EJERCICIO FISCAL 2456</t>
  </si>
  <si>
    <t xml:space="preserve">Articulos 54, 58, 64, 65 y 66 de la Ley Ganadera del Estado de Nayarit,  Artículo 28 LEY DE INGRESOS DEL ESTADO LIBRE Y SOBERANO DE
NAYARIT; PARA EL EJERCICIO FISCAL 2456</t>
  </si>
  <si>
    <t xml:space="preserve">http://www.sederma.gob.mx/docs/transparencia/GANADERIA/credencialPT20/credencialPT20_437.pdf</t>
  </si>
  <si>
    <t xml:space="preserve">A8BFA0A3B258D8F4EAB4D54846E7CFDB</t>
  </si>
  <si>
    <t xml:space="preserve">6947</t>
  </si>
  <si>
    <t xml:space="preserve">LEY GANADERA DEL ESTADO DE NAYARIT
LEY DE INGRESOS DEL ESTADO LIBRE Y SOBERANO DE
NAYARIT; PARA EL EJERCICIO FISCAL 2471</t>
  </si>
  <si>
    <t xml:space="preserve">http://www.sederma.gob.mx/docs/transparencia/GANADERIA/credencialPT20/credencialPT20_452.pdf</t>
  </si>
  <si>
    <t xml:space="preserve">0180663A586BD5E4E8F1AE178161EFBA</t>
  </si>
  <si>
    <t xml:space="preserve">9335</t>
  </si>
  <si>
    <t xml:space="preserve">LEY GANADERA DEL ESTADO DE NAYARIT
LEY DE INGRESOS DEL ESTADO LIBRE Y SOBERANO DE
NAYARIT; PARA EL EJERCICIO FISCAL 2493</t>
  </si>
  <si>
    <t xml:space="preserve">http://www.sederma.gob.mx/docs/transparencia/GANADERIA/credencialPT20/credencialPT20_474.pdf</t>
  </si>
  <si>
    <t xml:space="preserve">DB6D2AE990C11D9B32817A46187C6F35</t>
  </si>
  <si>
    <t xml:space="preserve">9372</t>
  </si>
  <si>
    <t xml:space="preserve">LEY GANADERA DEL ESTADO DE NAYARIT
LEY DE INGRESOS DEL ESTADO LIBRE Y SOBERANO DE
NAYARIT; PARA EL EJERCICIO FISCAL 2494</t>
  </si>
  <si>
    <t xml:space="preserve">JOSE MAXIMINO</t>
  </si>
  <si>
    <t xml:space="preserve">Articulos 54, 58, 64, 65 y 66 de la Ley Ganadera del Estado de Nayarit,  Artículo 28 LEY DE INGRESOS DEL ESTADO LIBRE Y SOBERANO DE
NAYARIT; PARA EL EJERCICIO FISCAL 2494</t>
  </si>
  <si>
    <t xml:space="preserve">http://www.sederma.gob.mx/docs/transparencia/GANADERIA/credencialPT20/credencialPT20_475.pdf</t>
  </si>
  <si>
    <t xml:space="preserve">12F461CA514E73A8258F17C356850B6F</t>
  </si>
  <si>
    <t xml:space="preserve">21366</t>
  </si>
  <si>
    <t xml:space="preserve">LEY GANADERA DEL ESTADO DE NAYARIT
LEY DE INGRESOS DEL ESTADO LIBRE Y SOBERANO DE
NAYARIT; PARA EL EJERCICIO FISCAL 2517</t>
  </si>
  <si>
    <t xml:space="preserve">PEDRO GERMAN</t>
  </si>
  <si>
    <t xml:space="preserve">Articulos 54, 58, 64, 65 y 66 de la Ley Ganadera del Estado de Nayarit,  Artículo 28 LEY DE INGRESOS DEL ESTADO LIBRE Y SOBERANO DE
NAYARIT; PARA EL EJERCICIO FISCAL 2517</t>
  </si>
  <si>
    <t xml:space="preserve">http://www.sederma.gob.mx/docs/transparencia/GANADERIA/credencialPT20/credencialPT20_498.pdf</t>
  </si>
  <si>
    <t xml:space="preserve">B312955A0D83E09E25B8B16CA02F7A27</t>
  </si>
  <si>
    <t xml:space="preserve">15083</t>
  </si>
  <si>
    <t xml:space="preserve">LEY GANADERA DEL ESTADO DE NAYARIT
LEY DE INGRESOS DEL ESTADO LIBRE Y SOBERANO DE
NAYARIT; PARA EL EJERCICIO FISCAL 2604</t>
  </si>
  <si>
    <t xml:space="preserve">RAMIRO</t>
  </si>
  <si>
    <t xml:space="preserve">VILLAGRANA</t>
  </si>
  <si>
    <t xml:space="preserve">http://www.sederma.gob.mx/docs/transparencia/GANADERIA/credencialPT20/credencialPT20_585.pdf</t>
  </si>
  <si>
    <t xml:space="preserve">9FE42FE346581B97B51FB4432EC4B5AE</t>
  </si>
  <si>
    <t xml:space="preserve">21490</t>
  </si>
  <si>
    <t xml:space="preserve">LEY GANADERA DEL ESTADO DE NAYARIT
LEY DE INGRESOS DEL ESTADO LIBRE Y SOBERANO DE
NAYARIT; PARA EL EJERCICIO FISCAL 2607</t>
  </si>
  <si>
    <t xml:space="preserve">MARIA LUISA</t>
  </si>
  <si>
    <t xml:space="preserve">Articulos 54, 58, 64, 65 y 66 de la Ley Ganadera del Estado de Nayarit,  Artículo 28 LEY DE INGRESOS DEL ESTADO LIBRE Y SOBERANO DE
NAYARIT; PARA EL EJERCICIO FISCAL 2607</t>
  </si>
  <si>
    <t xml:space="preserve">http://www.sederma.gob.mx/docs/transparencia/GANADERIA/credencialPT20/credencialPT20_588.pdf</t>
  </si>
  <si>
    <t xml:space="preserve">E90CE0CC5C0B2F92076AE662CF30683B</t>
  </si>
  <si>
    <t xml:space="preserve">34091</t>
  </si>
  <si>
    <t xml:space="preserve">LEY GANADERA DEL ESTADO DE NAYARIT
LEY DE INGRESOS DEL ESTADO LIBRE Y SOBERANO DE
NAYARIT; PARA EL EJERCICIO FISCAL 2614</t>
  </si>
  <si>
    <t xml:space="preserve">ISRAEL</t>
  </si>
  <si>
    <t xml:space="preserve">ABREGO</t>
  </si>
  <si>
    <t xml:space="preserve">Articulos 54, 58, 64, 65 y 66 de la Ley Ganadera del Estado de Nayarit,  Artículo 28 LEY DE INGRESOS DEL ESTADO LIBRE Y SOBERANO DE
NAYARIT; PARA EL EJERCICIO FISCAL 2614</t>
  </si>
  <si>
    <t xml:space="preserve">http://www.sederma.gob.mx/docs/transparencia/GANADERIA/credencialPT20/credencialPT20_595.pdf</t>
  </si>
  <si>
    <t xml:space="preserve">24B9C2FF96B0C4243967955D4CB401FF</t>
  </si>
  <si>
    <t xml:space="preserve">20877</t>
  </si>
  <si>
    <t xml:space="preserve">LEY GANADERA DEL ESTADO DE NAYARIT
LEY DE INGRESOS DEL ESTADO LIBRE Y SOBERANO DE
NAYARIT; PARA EL EJERCICIO FISCAL 2632</t>
  </si>
  <si>
    <t xml:space="preserve">Articulos 54, 58, 64, 65 y 66 de la Ley Ganadera del Estado de Nayarit,  Artículo 28 LEY DE INGRESOS DEL ESTADO LIBRE Y SOBERANO DE
NAYARIT; PARA EL EJERCICIO FISCAL 2632</t>
  </si>
  <si>
    <t xml:space="preserve">http://www.sederma.gob.mx/docs/transparencia/GANADERIA/credencialPT20/credencialPT20_613.pdf</t>
  </si>
  <si>
    <t xml:space="preserve">8DAA12955DE99DF69F2CE1A4CC107426</t>
  </si>
  <si>
    <t xml:space="preserve">42928</t>
  </si>
  <si>
    <t xml:space="preserve">MARIA   LUISA</t>
  </si>
  <si>
    <t xml:space="preserve">PLATA</t>
  </si>
  <si>
    <t xml:space="preserve">19F1980FFBF42FC57E5F2CE1E6E24B15</t>
  </si>
  <si>
    <t xml:space="preserve">7779</t>
  </si>
  <si>
    <t xml:space="preserve">LEY GANADERA DEL ESTADO DE NAYARIT
LEY DE INGRESOS DEL ESTADO LIBRE Y SOBERANO DE
NAYARIT; PARA EL EJERCICIO FISCAL 2317</t>
  </si>
  <si>
    <t xml:space="preserve">Articulos 54, 58, 64, 65 y 66 de la Ley Ganadera del Estado de Nayarit,  Artículo 28 LEY DE INGRESOS DEL ESTADO LIBRE Y SOBERANO DE
NAYARIT; PARA EL EJERCICIO FISCAL 2317</t>
  </si>
  <si>
    <t xml:space="preserve">http://www.sederma.gob.mx/docs/transparencia/GANADERIA/credencialPT20/credencialPT20_298.pdf</t>
  </si>
  <si>
    <t xml:space="preserve">4ACD1D33EB563B57F40A1FD512224BC3</t>
  </si>
  <si>
    <t xml:space="preserve">11214</t>
  </si>
  <si>
    <t xml:space="preserve">LEY GANADERA DEL ESTADO DE NAYARIT
LEY DE INGRESOS DEL ESTADO LIBRE Y SOBERANO DE
NAYARIT; PARA EL EJERCICIO FISCAL 2318</t>
  </si>
  <si>
    <t xml:space="preserve">J. ROSARIO</t>
  </si>
  <si>
    <t xml:space="preserve">Articulos 54, 58, 64, 65 y 66 de la Ley Ganadera del Estado de Nayarit,  Artículo 28 LEY DE INGRESOS DEL ESTADO LIBRE Y SOBERANO DE
NAYARIT; PARA EL EJERCICIO FISCAL 2318</t>
  </si>
  <si>
    <t xml:space="preserve">http://www.sederma.gob.mx/docs/transparencia/GANADERIA/credencialPT20/credencialPT20_299.pdf</t>
  </si>
  <si>
    <t xml:space="preserve">683B3646357D23B84E30D19951A767B8</t>
  </si>
  <si>
    <t xml:space="preserve">37290</t>
  </si>
  <si>
    <t xml:space="preserve">LEY GANADERA DEL ESTADO DE NAYARIT
LEY DE INGRESOS DEL ESTADO LIBRE Y SOBERANO DE
NAYARIT; PARA EL EJERCICIO FISCAL 2361</t>
  </si>
  <si>
    <t xml:space="preserve">Articulos 54, 58, 64, 65 y 66 de la Ley Ganadera del Estado de Nayarit,  Artículo 28 LEY DE INGRESOS DEL ESTADO LIBRE Y SOBERANO DE
NAYARIT; PARA EL EJERCICIO FISCAL 2361</t>
  </si>
  <si>
    <t xml:space="preserve">http://www.sederma.gob.mx/docs/transparencia/GANADERIA/credencialPT20/credencialPT20_342.pdf</t>
  </si>
  <si>
    <t xml:space="preserve">B7585E5C0A94074AC0FC259F05555621</t>
  </si>
  <si>
    <t xml:space="preserve">15178</t>
  </si>
  <si>
    <t xml:space="preserve">LEY GANADERA DEL ESTADO DE NAYARIT
LEY DE INGRESOS DEL ESTADO LIBRE Y SOBERANO DE
NAYARIT; PARA EL EJERCICIO FISCAL 2476</t>
  </si>
  <si>
    <t xml:space="preserve">Articulos 54, 58, 64, 65 y 66 de la Ley Ganadera del Estado de Nayarit,  Artículo 28 LEY DE INGRESOS DEL ESTADO LIBRE Y SOBERANO DE
NAYARIT; PARA EL EJERCICIO FISCAL 2476</t>
  </si>
  <si>
    <t xml:space="preserve">http://www.sederma.gob.mx/docs/transparencia/GANADERIA/credencialPT20/credencialPT20_457.pdf</t>
  </si>
  <si>
    <t xml:space="preserve">FDD9F74AAF77CC700994FECB12F31A4A</t>
  </si>
  <si>
    <t xml:space="preserve">37345</t>
  </si>
  <si>
    <t xml:space="preserve">LEY GANADERA DEL ESTADO DE NAYARIT
LEY DE INGRESOS DEL ESTADO LIBRE Y SOBERANO DE
NAYARIT; PARA EL EJERCICIO FISCAL 2646</t>
  </si>
  <si>
    <t xml:space="preserve">http://www.sederma.gob.mx/docs/transparencia/GANADERIA/credencialPT20/credencialPT20_627.pdf</t>
  </si>
  <si>
    <t xml:space="preserve">F0C9A13B62730EB20EFBA6E1376C194B</t>
  </si>
  <si>
    <t xml:space="preserve">15311</t>
  </si>
  <si>
    <t xml:space="preserve">LEY GANADERA DEL ESTADO DE NAYARIT
LEY DE INGRESOS DEL ESTADO LIBRE Y SOBERANO DE
NAYARIT; PARA EL EJERCICIO FISCAL 2656</t>
  </si>
  <si>
    <t xml:space="preserve">LEANDRO</t>
  </si>
  <si>
    <t xml:space="preserve">Articulos 54, 58, 64, 65 y 66 de la Ley Ganadera del Estado de Nayarit,  Artículo 28 LEY DE INGRESOS DEL ESTADO LIBRE Y SOBERANO DE
NAYARIT; PARA EL EJERCICIO FISCAL 2656</t>
  </si>
  <si>
    <t xml:space="preserve">http://www.sederma.gob.mx/docs/transparencia/GANADERIA/credencialPT20/credencialPT20_637.pdf</t>
  </si>
  <si>
    <t xml:space="preserve">D0EFBFBDE05A14491C667B8FA0B0A325</t>
  </si>
  <si>
    <t xml:space="preserve">19467</t>
  </si>
  <si>
    <t xml:space="preserve">LEY GANADERA DEL ESTADO DE NAYARIT
LEY DE INGRESOS DEL ESTADO LIBRE Y SOBERANO DE
NAYARIT; PARA EL EJERCICIO FISCAL 2658</t>
  </si>
  <si>
    <t xml:space="preserve">PETRA</t>
  </si>
  <si>
    <t xml:space="preserve">BUSTAMANTE</t>
  </si>
  <si>
    <t xml:space="preserve">Articulos 54, 58, 64, 65 y 66 de la Ley Ganadera del Estado de Nayarit,  Artículo 28 LEY DE INGRESOS DEL ESTADO LIBRE Y SOBERANO DE
NAYARIT; PARA EL EJERCICIO FISCAL 2658</t>
  </si>
  <si>
    <t xml:space="preserve">http://www.sederma.gob.mx/docs/transparencia/GANADERIA/credencialPT20/credencialPT20_639.pdf</t>
  </si>
  <si>
    <t xml:space="preserve">E92EC0CE646DAA11D1C693B64C82CDAC</t>
  </si>
  <si>
    <t xml:space="preserve">15159</t>
  </si>
  <si>
    <t xml:space="preserve">LEY GANADERA DEL ESTADO DE NAYARIT
LEY DE INGRESOS DEL ESTADO LIBRE Y SOBERANO DE
NAYARIT; PARA EL EJERCICIO FISCAL 2320</t>
  </si>
  <si>
    <t xml:space="preserve">ALVARO</t>
  </si>
  <si>
    <t xml:space="preserve">Articulos 54, 58, 64, 65 y 66 de la Ley Ganadera del Estado de Nayarit,  Artículo 28 LEY DE INGRESOS DEL ESTADO LIBRE Y SOBERANO DE
NAYARIT; PARA EL EJERCICIO FISCAL 2320</t>
  </si>
  <si>
    <t xml:space="preserve">http://www.sederma.gob.mx/docs/transparencia/GANADERIA/credencialPT20/credencialPT20_301.pdf</t>
  </si>
  <si>
    <t xml:space="preserve">FFDAA71BE55496F60DA411EF9EF2CDB6</t>
  </si>
  <si>
    <t xml:space="preserve">8152</t>
  </si>
  <si>
    <t xml:space="preserve">LEY GANADERA DEL ESTADO DE NAYARIT
LEY DE INGRESOS DEL ESTADO LIBRE Y SOBERANO DE
NAYARIT; PARA EL EJERCICIO FISCAL 2366</t>
  </si>
  <si>
    <t xml:space="preserve">AMAYA</t>
  </si>
  <si>
    <t xml:space="preserve">JARA</t>
  </si>
  <si>
    <t xml:space="preserve">http://www.sederma.gob.mx/docs/transparencia/GANADERIA/credencialPT20/credencialPT20_347.pdf</t>
  </si>
  <si>
    <t xml:space="preserve">95F600198F81435CECF99878EAEF05AB</t>
  </si>
  <si>
    <t xml:space="preserve">6041</t>
  </si>
  <si>
    <t xml:space="preserve">LEY GANADERA DEL ESTADO DE NAYARIT
LEY DE INGRESOS DEL ESTADO LIBRE Y SOBERANO DE
NAYARIT; PARA EL EJERCICIO FISCAL 2653</t>
  </si>
  <si>
    <t xml:space="preserve">REAL</t>
  </si>
  <si>
    <t xml:space="preserve">Articulos 54, 58, 64, 65 y 66 de la Ley Ganadera del Estado de Nayarit,  Artículo 28 LEY DE INGRESOS DEL ESTADO LIBRE Y SOBERANO DE
NAYARIT; PARA EL EJERCICIO FISCAL 2653</t>
  </si>
  <si>
    <t xml:space="preserve">http://www.sederma.gob.mx/docs/transparencia/GANADERIA/credencialPT20/credencialPT20_634.pdf</t>
  </si>
  <si>
    <t xml:space="preserve">CB48F19BFA8143F3BCD81BFF6C7609F5</t>
  </si>
  <si>
    <t xml:space="preserve">37354</t>
  </si>
  <si>
    <t xml:space="preserve">LEY GANADERA DEL ESTADO DE NAYARIT
LEY DE INGRESOS DEL ESTADO LIBRE Y SOBERANO DE
NAYARIT; PARA EL EJERCICIO FISCAL 2669</t>
  </si>
  <si>
    <t xml:space="preserve">Articulos 54, 58, 64, 65 y 66 de la Ley Ganadera del Estado de Nayarit,  Artículo 28 LEY DE INGRESOS DEL ESTADO LIBRE Y SOBERANO DE
NAYARIT; PARA EL EJERCICIO FISCAL 2669</t>
  </si>
  <si>
    <t xml:space="preserve">http://www.sederma.gob.mx/docs/transparencia/GANADERIA/credencialPT20/credencialPT20_650.pdf</t>
  </si>
  <si>
    <t xml:space="preserve">D41E80B4D4F1808E345F7D089DDC5B0D</t>
  </si>
  <si>
    <t xml:space="preserve">7736</t>
  </si>
  <si>
    <t xml:space="preserve">LEY GANADERA DEL ESTADO DE NAYARIT
LEY DE INGRESOS DEL ESTADO LIBRE Y SOBERANO DE
NAYARIT; PARA EL EJERCICIO FISCAL 2679</t>
  </si>
  <si>
    <t xml:space="preserve">ROSAS</t>
  </si>
  <si>
    <t xml:space="preserve">Articulos 54, 58, 64, 65 y 66 de la Ley Ganadera del Estado de Nayarit,  Artículo 28 LEY DE INGRESOS DEL ESTADO LIBRE Y SOBERANO DE
NAYARIT; PARA EL EJERCICIO FISCAL 2679</t>
  </si>
  <si>
    <t xml:space="preserve">http://www.sederma.gob.mx/docs/transparencia/GANADERIA/credencialPT20/credencialPT20_660.pdf</t>
  </si>
  <si>
    <t xml:space="preserve">8BF552B5833251D6BDE069A930FEB04F</t>
  </si>
  <si>
    <t xml:space="preserve">11817</t>
  </si>
  <si>
    <t xml:space="preserve">LEY GANADERA DEL ESTADO DE NAYARIT
LEY DE INGRESOS DEL ESTADO LIBRE Y SOBERANO DE
NAYARIT; PARA EL EJERCICIO FISCAL 2683</t>
  </si>
  <si>
    <t xml:space="preserve">AGUSTINA</t>
  </si>
  <si>
    <t xml:space="preserve">UREÑA</t>
  </si>
  <si>
    <t xml:space="preserve">Articulos 54, 58, 64, 65 y 66 de la Ley Ganadera del Estado de Nayarit,  Artículo 28 LEY DE INGRESOS DEL ESTADO LIBRE Y SOBERANO DE
NAYARIT; PARA EL EJERCICIO FISCAL 2683</t>
  </si>
  <si>
    <t xml:space="preserve">http://www.sederma.gob.mx/docs/transparencia/GANADERIA/credencialPT20/credencialPT20_664.pdf</t>
  </si>
  <si>
    <t xml:space="preserve">142606991AA2372A98033C636A72D6B1</t>
  </si>
  <si>
    <t xml:space="preserve">13826</t>
  </si>
  <si>
    <t xml:space="preserve">LEY GANADERA DEL ESTADO DE NAYARIT
LEY DE INGRESOS DEL ESTADO LIBRE Y SOBERANO DE
NAYARIT; PARA EL EJERCICIO FISCAL 2688</t>
  </si>
  <si>
    <t xml:space="preserve">OCTAVIO</t>
  </si>
  <si>
    <t xml:space="preserve">Articulos 54, 58, 64, 65 y 66 de la Ley Ganadera del Estado de Nayarit,  Artículo 28 LEY DE INGRESOS DEL ESTADO LIBRE Y SOBERANO DE
NAYARIT; PARA EL EJERCICIO FISCAL 2688</t>
  </si>
  <si>
    <t xml:space="preserve">http://www.sederma.gob.mx/docs/transparencia/GANADERIA/credencialPT20/credencialPT20_669.pdf</t>
  </si>
  <si>
    <t xml:space="preserve">9127A09517063DFF28C1FF4135C6F1C4</t>
  </si>
  <si>
    <t xml:space="preserve">16320</t>
  </si>
  <si>
    <t xml:space="preserve">LEY GANADERA DEL ESTADO DE NAYARIT
LEY DE INGRESOS DEL ESTADO LIBRE Y SOBERANO DE
NAYARIT; PARA EL EJERCICIO FISCAL 2689</t>
  </si>
  <si>
    <t xml:space="preserve">Articulos 54, 58, 64, 65 y 66 de la Ley Ganadera del Estado de Nayarit,  Artículo 28 LEY DE INGRESOS DEL ESTADO LIBRE Y SOBERANO DE
NAYARIT; PARA EL EJERCICIO FISCAL 2689</t>
  </si>
  <si>
    <t xml:space="preserve">http://www.sederma.gob.mx/docs/transparencia/GANADERIA/credencialPT20/credencialPT20_670.pdf</t>
  </si>
  <si>
    <t xml:space="preserve">F06F550040DD69C4765D87690CB749AB</t>
  </si>
  <si>
    <t xml:space="preserve">37357</t>
  </si>
  <si>
    <t xml:space="preserve">LEY GANADERA DEL ESTADO DE NAYARIT
LEY DE INGRESOS DEL ESTADO LIBRE Y SOBERANO DE
NAYARIT; PARA EL EJERCICIO FISCAL 2699</t>
  </si>
  <si>
    <t xml:space="preserve">http://www.sederma.gob.mx/docs/transparencia/GANADERIA/credencialPT20/credencialPT20_680.pdf</t>
  </si>
  <si>
    <t xml:space="preserve">7571A733FF6569E0AF079A1B4111A983</t>
  </si>
  <si>
    <t xml:space="preserve">37371</t>
  </si>
  <si>
    <t xml:space="preserve">LEY GANADERA DEL ESTADO DE NAYARIT
LEY DE INGRESOS DEL ESTADO LIBRE Y SOBERANO DE
NAYARIT; PARA EL EJERCICIO FISCAL 2713</t>
  </si>
  <si>
    <t xml:space="preserve">Articulos 54, 58, 64, 65 y 66 de la Ley Ganadera del Estado de Nayarit,  Artículo 28 LEY DE INGRESOS DEL ESTADO LIBRE Y SOBERANO DE
NAYARIT; PARA EL EJERCICIO FISCAL 2713</t>
  </si>
  <si>
    <t xml:space="preserve">http://www.sederma.gob.mx/docs/transparencia/GANADERIA/credencialPT20/credencialPT20_694.pdf</t>
  </si>
  <si>
    <t xml:space="preserve">7C8D163E6DC86BFC70FA9DCC080F12ED</t>
  </si>
  <si>
    <t xml:space="preserve">37214</t>
  </si>
  <si>
    <t xml:space="preserve">LEY GANADERA DEL ESTADO DE NAYARIT
LEY DE INGRESOS DEL ESTADO LIBRE Y SOBERANO DE
NAYARIT; PARA EL EJERCICIO FISCAL 2045</t>
  </si>
  <si>
    <t xml:space="preserve">SAUL</t>
  </si>
  <si>
    <t xml:space="preserve">Articulos 54, 58, 64, 65 y 66 de la Ley Ganadera del Estado de Nayarit,  Artículo 28 LEY DE INGRESOS DEL ESTADO LIBRE Y SOBERANO DE
NAYARIT; PARA EL EJERCICIO FISCAL 2045</t>
  </si>
  <si>
    <t xml:space="preserve">http://www.sederma.gob.mx/docs/transparencia/GANADERIA/credencialPT20/credencialPT20_26.pdf</t>
  </si>
  <si>
    <t xml:space="preserve">205A04B88DB284B668655EBD82A34E92</t>
  </si>
  <si>
    <t xml:space="preserve">37215</t>
  </si>
  <si>
    <t xml:space="preserve">LEY GANADERA DEL ESTADO DE NAYARIT
LEY DE INGRESOS DEL ESTADO LIBRE Y SOBERANO DE
NAYARIT; PARA EL EJERCICIO FISCAL 2046</t>
  </si>
  <si>
    <t xml:space="preserve">BLANCA ESTHELA</t>
  </si>
  <si>
    <t xml:space="preserve">http://www.sederma.gob.mx/docs/transparencia/GANADERIA/credencialPT20/credencialPT20_27.pdf</t>
  </si>
  <si>
    <t xml:space="preserve">30DE2DA344ABF38C0F57AFCED7DCAC40</t>
  </si>
  <si>
    <t xml:space="preserve">15807</t>
  </si>
  <si>
    <t xml:space="preserve">LEY GANADERA DEL ESTADO DE NAYARIT
LEY DE INGRESOS DEL ESTADO LIBRE Y SOBERANO DE
NAYARIT; PARA EL EJERCICIO FISCAL 2529</t>
  </si>
  <si>
    <t xml:space="preserve">AURELIANO</t>
  </si>
  <si>
    <t xml:space="preserve">Articulos 54, 58, 64, 65 y 66 de la Ley Ganadera del Estado de Nayarit,  Artículo 28 LEY DE INGRESOS DEL ESTADO LIBRE Y SOBERANO DE
NAYARIT; PARA EL EJERCICIO FISCAL 2529</t>
  </si>
  <si>
    <t xml:space="preserve">http://www.sederma.gob.mx/docs/transparencia/GANADERIA/credencialPT20/credencialPT20_510.pdf</t>
  </si>
  <si>
    <t xml:space="preserve">48FC76C9DA7CDE665ABCD92A8BBA2B91</t>
  </si>
  <si>
    <t xml:space="preserve">25306</t>
  </si>
  <si>
    <t xml:space="preserve">LEY GANADERA DEL ESTADO DE NAYARIT
LEY DE INGRESOS DEL ESTADO LIBRE Y SOBERANO DE
NAYARIT; PARA EL EJERCICIO FISCAL 2694</t>
  </si>
  <si>
    <t xml:space="preserve">http://www.sederma.gob.mx/docs/transparencia/GANADERIA/credencialPT20/credencialPT20_675.pdf</t>
  </si>
  <si>
    <t xml:space="preserve">9B2F303E5E04316696543ADCE318DAB3</t>
  </si>
  <si>
    <t xml:space="preserve">37361</t>
  </si>
  <si>
    <t xml:space="preserve">LEY GANADERA DEL ESTADO DE NAYARIT
LEY DE INGRESOS DEL ESTADO LIBRE Y SOBERANO DE
NAYARIT; PARA EL EJERCICIO FISCAL 2703</t>
  </si>
  <si>
    <t xml:space="preserve">CARLOS ALBERTO</t>
  </si>
  <si>
    <t xml:space="preserve">MATA</t>
  </si>
  <si>
    <t xml:space="preserve">Articulos 54, 58, 64, 65 y 66 de la Ley Ganadera del Estado de Nayarit,  Artículo 28 LEY DE INGRESOS DEL ESTADO LIBRE Y SOBERANO DE
NAYARIT; PARA EL EJERCICIO FISCAL 2703</t>
  </si>
  <si>
    <t xml:space="preserve">http://www.sederma.gob.mx/docs/transparencia/GANADERIA/credencialPT20/credencialPT20_684.pdf</t>
  </si>
  <si>
    <t xml:space="preserve">52AD8060F4F6C173964D635FCBF15708</t>
  </si>
  <si>
    <t xml:space="preserve">37374</t>
  </si>
  <si>
    <t xml:space="preserve">LEY GANADERA DEL ESTADO DE NAYARIT
LEY DE INGRESOS DEL ESTADO LIBRE Y SOBERANO DE
NAYARIT; PARA EL EJERCICIO FISCAL 2716</t>
  </si>
  <si>
    <t xml:space="preserve">ROSINA</t>
  </si>
  <si>
    <t xml:space="preserve">VERA</t>
  </si>
  <si>
    <t xml:space="preserve">Articulos 54, 58, 64, 65 y 66 de la Ley Ganadera del Estado de Nayarit,  Artículo 28 LEY DE INGRESOS DEL ESTADO LIBRE Y SOBERANO DE
NAYARIT; PARA EL EJERCICIO FISCAL 2716</t>
  </si>
  <si>
    <t xml:space="preserve">http://www.sederma.gob.mx/docs/transparencia/GANADERIA/credencialPT20/credencialPT20_697.pdf</t>
  </si>
  <si>
    <t xml:space="preserve">0C0DBFEB8A016C6EC60FF4936988E7AC</t>
  </si>
  <si>
    <t xml:space="preserve">12780</t>
  </si>
  <si>
    <t xml:space="preserve">LEY GANADERA DEL ESTADO DE NAYARIT
LEY DE INGRESOS DEL ESTADO LIBRE Y SOBERANO DE
NAYARIT; PARA EL EJERCICIO FISCAL 2754</t>
  </si>
  <si>
    <t xml:space="preserve">Articulos 54, 58, 64, 65 y 66 de la Ley Ganadera del Estado de Nayarit,  Artículo 28 LEY DE INGRESOS DEL ESTADO LIBRE Y SOBERANO DE
NAYARIT; PARA EL EJERCICIO FISCAL 2754</t>
  </si>
  <si>
    <t xml:space="preserve">http://www.sederma.gob.mx/docs/transparencia/GANADERIA/credencialPT20/credencialPT20_735.pdf</t>
  </si>
  <si>
    <t xml:space="preserve">FF35F3B3BBBD6EF538142133D9861901</t>
  </si>
  <si>
    <t xml:space="preserve">13898</t>
  </si>
  <si>
    <t xml:space="preserve">LEY GANADERA DEL ESTADO DE NAYARIT
LEY DE INGRESOS DEL ESTADO LIBRE Y SOBERANO DE
NAYARIT; PARA EL EJERCICIO FISCAL 2756</t>
  </si>
  <si>
    <t xml:space="preserve">Articulos 54, 58, 64, 65 y 66 de la Ley Ganadera del Estado de Nayarit,  Artículo 28 LEY DE INGRESOS DEL ESTADO LIBRE Y SOBERANO DE
NAYARIT; PARA EL EJERCICIO FISCAL 2756</t>
  </si>
  <si>
    <t xml:space="preserve">http://www.sederma.gob.mx/docs/transparencia/GANADERIA/credencialPT20/credencialPT20_737.pdf</t>
  </si>
  <si>
    <t xml:space="preserve">D46A65DB09E06FDCAE19F3A12CC612D2</t>
  </si>
  <si>
    <t xml:space="preserve">37219</t>
  </si>
  <si>
    <t xml:space="preserve">LEY GANADERA DEL ESTADO DE NAYARIT
LEY DE INGRESOS DEL ESTADO LIBRE Y SOBERANO DE
NAYARIT; PARA EL EJERCICIO FISCAL 2050</t>
  </si>
  <si>
    <t xml:space="preserve">ISAAC ANTONIO</t>
  </si>
  <si>
    <t xml:space="preserve">MADERA</t>
  </si>
  <si>
    <t xml:space="preserve">DOMINGUEZ</t>
  </si>
  <si>
    <t xml:space="preserve">http://www.sederma.gob.mx/docs/transparencia/GANADERIA/credencialPT20/credencialPT20_31.pdf</t>
  </si>
  <si>
    <t xml:space="preserve">72244E9A2E2B38E99F871F7A747B1A05</t>
  </si>
  <si>
    <t xml:space="preserve">37225</t>
  </si>
  <si>
    <t xml:space="preserve">LEY GANADERA DEL ESTADO DE NAYARIT
LEY DE INGRESOS DEL ESTADO LIBRE Y SOBERANO DE
NAYARIT; PARA EL EJERCICIO FISCAL 2089</t>
  </si>
  <si>
    <t xml:space="preserve">TOMAS</t>
  </si>
  <si>
    <t xml:space="preserve">NEGRETE</t>
  </si>
  <si>
    <t xml:space="preserve">http://www.sederma.gob.mx/docs/transparencia/GANADERIA/credencialPT20/credencialPT20_70.pdf</t>
  </si>
  <si>
    <t xml:space="preserve">E54A577E5FE5B7BB88D397EF3E3AD0A6</t>
  </si>
  <si>
    <t xml:space="preserve">37383</t>
  </si>
  <si>
    <t xml:space="preserve">LEY GANADERA DEL ESTADO DE NAYARIT
LEY DE INGRESOS DEL ESTADO LIBRE Y SOBERANO DE
NAYARIT; PARA EL EJERCICIO FISCAL 2725</t>
  </si>
  <si>
    <t xml:space="preserve">http://www.sederma.gob.mx/docs/transparencia/GANADERIA/credencialPT20/credencialPT20_706.pdf</t>
  </si>
  <si>
    <t xml:space="preserve">3576F98B66C46ADE97FB74B3BD12C1A5</t>
  </si>
  <si>
    <t xml:space="preserve">37384</t>
  </si>
  <si>
    <t xml:space="preserve">LEY GANADERA DEL ESTADO DE NAYARIT
LEY DE INGRESOS DEL ESTADO LIBRE Y SOBERANO DE
NAYARIT; PARA EL EJERCICIO FISCAL 2726</t>
  </si>
  <si>
    <t xml:space="preserve">ADAN</t>
  </si>
  <si>
    <t xml:space="preserve">Articulos 54, 58, 64, 65 y 66 de la Ley Ganadera del Estado de Nayarit,  Artículo 28 LEY DE INGRESOS DEL ESTADO LIBRE Y SOBERANO DE
NAYARIT; PARA EL EJERCICIO FISCAL 2726</t>
  </si>
  <si>
    <t xml:space="preserve">http://www.sederma.gob.mx/docs/transparencia/GANADERIA/credencialPT20/credencialPT20_707.pdf</t>
  </si>
  <si>
    <t xml:space="preserve">E8C6478235AEA68447D87D13688E5AB8</t>
  </si>
  <si>
    <t xml:space="preserve">37385</t>
  </si>
  <si>
    <t xml:space="preserve">LEY GANADERA DEL ESTADO DE NAYARIT
LEY DE INGRESOS DEL ESTADO LIBRE Y SOBERANO DE
NAYARIT; PARA EL EJERCICIO FISCAL 2727</t>
  </si>
  <si>
    <t xml:space="preserve">ANA KARINA</t>
  </si>
  <si>
    <t xml:space="preserve">Articulos 54, 58, 64, 65 y 66 de la Ley Ganadera del Estado de Nayarit,  Artículo 28 LEY DE INGRESOS DEL ESTADO LIBRE Y SOBERANO DE
NAYARIT; PARA EL EJERCICIO FISCAL 2727</t>
  </si>
  <si>
    <t xml:space="preserve">http://www.sederma.gob.mx/docs/transparencia/GANADERIA/credencialPT20/credencialPT20_708.pdf</t>
  </si>
  <si>
    <t xml:space="preserve">B7038D971BAAFB8D8F21E304BD28F48E</t>
  </si>
  <si>
    <t xml:space="preserve">37391</t>
  </si>
  <si>
    <t xml:space="preserve">LEY GANADERA DEL ESTADO DE NAYARIT
LEY DE INGRESOS DEL ESTADO LIBRE Y SOBERANO DE
NAYARIT; PARA EL EJERCICIO FISCAL 2733</t>
  </si>
  <si>
    <t xml:space="preserve">JOSE GONZALO</t>
  </si>
  <si>
    <t xml:space="preserve">CUELLAR</t>
  </si>
  <si>
    <t xml:space="preserve">http://www.sederma.gob.mx/docs/transparencia/GANADERIA/credencialPT20/credencialPT20_714.pdf</t>
  </si>
  <si>
    <t xml:space="preserve">EF7518656762FB1FDCCD15287E2A603A</t>
  </si>
  <si>
    <t xml:space="preserve">37392</t>
  </si>
  <si>
    <t xml:space="preserve">LEY GANADERA DEL ESTADO DE NAYARIT
LEY DE INGRESOS DEL ESTADO LIBRE Y SOBERANO DE
NAYARIT; PARA EL EJERCICIO FISCAL 2734</t>
  </si>
  <si>
    <t xml:space="preserve">SAMARIA GUADALUPE</t>
  </si>
  <si>
    <t xml:space="preserve">CAYEROS</t>
  </si>
  <si>
    <t xml:space="preserve">Articulos 54, 58, 64, 65 y 66 de la Ley Ganadera del Estado de Nayarit,  Artículo 28 LEY DE INGRESOS DEL ESTADO LIBRE Y SOBERANO DE
NAYARIT; PARA EL EJERCICIO FISCAL 2734</t>
  </si>
  <si>
    <t xml:space="preserve">http://www.sederma.gob.mx/docs/transparencia/GANADERIA/credencialPT20/credencialPT20_715.pdf</t>
  </si>
  <si>
    <t xml:space="preserve">C120D5F3DC0DE25926BE6C0A4E4F80E7</t>
  </si>
  <si>
    <t xml:space="preserve">21773</t>
  </si>
  <si>
    <t xml:space="preserve">LEY GANADERA DEL ESTADO DE NAYARIT
LEY DE INGRESOS DEL ESTADO LIBRE Y SOBERANO DE
NAYARIT; PARA EL EJERCICIO FISCAL 2758</t>
  </si>
  <si>
    <t xml:space="preserve">Articulos 54, 58, 64, 65 y 66 de la Ley Ganadera del Estado de Nayarit,  Artículo 28 LEY DE INGRESOS DEL ESTADO LIBRE Y SOBERANO DE
NAYARIT; PARA EL EJERCICIO FISCAL 2758</t>
  </si>
  <si>
    <t xml:space="preserve">http://www.sederma.gob.mx/docs/transparencia/GANADERIA/credencialPT20/credencialPT20_739.pdf</t>
  </si>
  <si>
    <t xml:space="preserve">EB314A3DBC5BD96E8DF15A667963E49B</t>
  </si>
  <si>
    <t xml:space="preserve">32914</t>
  </si>
  <si>
    <t xml:space="preserve">LEY GANADERA DEL ESTADO DE NAYARIT
LEY DE INGRESOS DEL ESTADO LIBRE Y SOBERANO DE
NAYARIT; PARA EL EJERCICIO FISCAL 2779</t>
  </si>
  <si>
    <t xml:space="preserve">MA. ESTHER</t>
  </si>
  <si>
    <t xml:space="preserve">http://www.sederma.gob.mx/docs/transparencia/GANADERIA/credencialPT20/credencialPT20_760.pdf</t>
  </si>
  <si>
    <t xml:space="preserve">CD597FC6D221E34EE06D333661CBA839</t>
  </si>
  <si>
    <t xml:space="preserve">3315</t>
  </si>
  <si>
    <t xml:space="preserve">LEY GANADERA DEL ESTADO DE NAYARIT
LEY DE INGRESOS DEL ESTADO LIBRE Y SOBERANO DE
NAYARIT; PARA EL EJERCICIO FISCAL 2786</t>
  </si>
  <si>
    <t xml:space="preserve">http://www.sederma.gob.mx/docs/transparencia/GANADERIA/credencialPT20/credencialPT20_767.pdf</t>
  </si>
  <si>
    <t xml:space="preserve">10D7336BC2C5DDE353159C15272A9B78</t>
  </si>
  <si>
    <t xml:space="preserve">2522</t>
  </si>
  <si>
    <t xml:space="preserve">LEY GANADERA DEL ESTADO DE NAYARIT
LEY DE INGRESOS DEL ESTADO LIBRE Y SOBERANO DE
NAYARIT; PARA EL EJERCICIO FISCAL 2053</t>
  </si>
  <si>
    <t xml:space="preserve">LEOPOLDO</t>
  </si>
  <si>
    <t xml:space="preserve">http://www.sederma.gob.mx/docs/transparencia/GANADERIA/credencialPT20/credencialPT20_34.pdf</t>
  </si>
  <si>
    <t xml:space="preserve">CDA63E2C8EFE730FA82351CC118251BD</t>
  </si>
  <si>
    <t xml:space="preserve">2793</t>
  </si>
  <si>
    <t xml:space="preserve">LEY GANADERA DEL ESTADO DE NAYARIT
LEY DE INGRESOS DEL ESTADO LIBRE Y SOBERANO DE
NAYARIT; PARA EL EJERCICIO FISCAL 2093</t>
  </si>
  <si>
    <t xml:space="preserve">http://www.sederma.gob.mx/docs/transparencia/GANADERIA/credencialPT20/credencialPT20_74.pdf</t>
  </si>
  <si>
    <t xml:space="preserve">64573C7C5AE9127BADAFDBCEE91BAE8B</t>
  </si>
  <si>
    <t xml:space="preserve">LEY GANADERA DEL ESTADO DE NAYARIT
LEY DE INGRESOS DEL ESTADO LIBRE Y SOBERANO DE
NAYARIT; PARA EL EJERCICIO FISCAL 2094</t>
  </si>
  <si>
    <t xml:space="preserve">Articulos 54, 58, 64, 65 y 66 de la Ley Ganadera del Estado de Nayarit,  Artículo 28 LEY DE INGRESOS DEL ESTADO LIBRE Y SOBERANO DE
NAYARIT; PARA EL EJERCICIO FISCAL 2094</t>
  </si>
  <si>
    <t xml:space="preserve">http://www.sederma.gob.mx/docs/transparencia/GANADERIA/credencialPT20/credencialPT20_75.pdf</t>
  </si>
  <si>
    <t xml:space="preserve">9669050C1D6968B7A7211D6D39C0716C</t>
  </si>
  <si>
    <t xml:space="preserve">10047</t>
  </si>
  <si>
    <t xml:space="preserve">LEY GANADERA DEL ESTADO DE NAYARIT
LEY DE INGRESOS DEL ESTADO LIBRE Y SOBERANO DE
NAYARIT; PARA EL EJERCICIO FISCAL 2095</t>
  </si>
  <si>
    <t xml:space="preserve">TEODOLA</t>
  </si>
  <si>
    <t xml:space="preserve">http://www.sederma.gob.mx/docs/transparencia/GANADERIA/credencialPT20/credencialPT20_76.pdf</t>
  </si>
  <si>
    <t xml:space="preserve">C9F6496C279FCA8B769FDADDBAA460E3</t>
  </si>
  <si>
    <t xml:space="preserve">37278</t>
  </si>
  <si>
    <t xml:space="preserve">LEY GANADERA DEL ESTADO DE NAYARIT
LEY DE INGRESOS DEL ESTADO LIBRE Y SOBERANO DE
NAYARIT; PARA EL EJERCICIO FISCAL 2330</t>
  </si>
  <si>
    <t xml:space="preserve">JESSICA BELEN</t>
  </si>
  <si>
    <t xml:space="preserve">http://www.sederma.gob.mx/docs/transparencia/GANADERIA/credencialPT20/credencialPT20_311.pdf</t>
  </si>
  <si>
    <t xml:space="preserve">C0319A9B5102FE0AACBE2F889CA62D8A</t>
  </si>
  <si>
    <t xml:space="preserve">22773</t>
  </si>
  <si>
    <t xml:space="preserve">LEY GANADERA DEL ESTADO DE NAYARIT
LEY DE INGRESOS DEL ESTADO LIBRE Y SOBERANO DE
NAYARIT; PARA EL EJERCICIO FISCAL 2370</t>
  </si>
  <si>
    <t xml:space="preserve">PULIDO</t>
  </si>
  <si>
    <t xml:space="preserve">http://www.sederma.gob.mx/docs/transparencia/GANADERIA/credencialPT20/credencialPT20_351.pdf</t>
  </si>
  <si>
    <t xml:space="preserve">18D7F628A8BF9F349A72CFC748DFDA89</t>
  </si>
  <si>
    <t xml:space="preserve">37399</t>
  </si>
  <si>
    <t xml:space="preserve">LEY GANADERA DEL ESTADO DE NAYARIT
LEY DE INGRESOS DEL ESTADO LIBRE Y SOBERANO DE
NAYARIT; PARA EL EJERCICIO FISCAL 2768</t>
  </si>
  <si>
    <t xml:space="preserve">JULIO ORLANDO</t>
  </si>
  <si>
    <t xml:space="preserve">VALLE</t>
  </si>
  <si>
    <t xml:space="preserve">http://www.sederma.gob.mx/docs/transparencia/GANADERIA/credencialPT20/credencialPT20_749.pdf</t>
  </si>
  <si>
    <t xml:space="preserve">BFD998917153C69782B4D372C938E55A</t>
  </si>
  <si>
    <t xml:space="preserve">5040</t>
  </si>
  <si>
    <t xml:space="preserve">LEY GANADERA DEL ESTADO DE NAYARIT
LEY DE INGRESOS DEL ESTADO LIBRE Y SOBERANO DE
NAYARIT; PARA EL EJERCICIO FISCAL 2810</t>
  </si>
  <si>
    <t xml:space="preserve">Articulos 54, 58, 64, 65 y 66 de la Ley Ganadera del Estado de Nayarit,  Artículo 28 LEY DE INGRESOS DEL ESTADO LIBRE Y SOBERANO DE
NAYARIT; PARA EL EJERCICIO FISCAL 2810</t>
  </si>
  <si>
    <t xml:space="preserve">http://www.sederma.gob.mx/docs/transparencia/GANADERIA/credencialPT20/credencialPT20_791.pdf</t>
  </si>
  <si>
    <t xml:space="preserve">3FEFD3655121E50BAFFBDAD318BC4CBA</t>
  </si>
  <si>
    <t xml:space="preserve">23208</t>
  </si>
  <si>
    <t xml:space="preserve">LEY GANADERA DEL ESTADO DE NAYARIT
LEY DE INGRESOS DEL ESTADO LIBRE Y SOBERANO DE
NAYARIT; PARA EL EJERCICIO FISCAL 2817</t>
  </si>
  <si>
    <t xml:space="preserve">JOSE CRUZ</t>
  </si>
  <si>
    <t xml:space="preserve">CURIEL</t>
  </si>
  <si>
    <t xml:space="preserve">BRISEÑO</t>
  </si>
  <si>
    <t xml:space="preserve">Articulos 54, 58, 64, 65 y 66 de la Ley Ganadera del Estado de Nayarit,  Artículo 28 LEY DE INGRESOS DEL ESTADO LIBRE Y SOBERANO DE
NAYARIT; PARA EL EJERCICIO FISCAL 2817</t>
  </si>
  <si>
    <t xml:space="preserve">http://www.sederma.gob.mx/docs/transparencia/GANADERIA/credencialPT20/credencialPT20_798.pdf</t>
  </si>
  <si>
    <t xml:space="preserve">DEFF1A3FF4037953B3B2281632E9F601</t>
  </si>
  <si>
    <t xml:space="preserve">37419</t>
  </si>
  <si>
    <t xml:space="preserve">LEY GANADERA DEL ESTADO DE NAYARIT
LEY DE INGRESOS DEL ESTADO LIBRE Y SOBERANO DE
NAYARIT; PARA EL EJERCICIO FISCAL 2825</t>
  </si>
  <si>
    <t xml:space="preserve">http://www.sederma.gob.mx/docs/transparencia/GANADERIA/credencialPT20/credencialPT20_806.pdf</t>
  </si>
  <si>
    <t xml:space="preserve">0C31C5521DAB0586D73F5948F40DDB87</t>
  </si>
  <si>
    <t xml:space="preserve">30196</t>
  </si>
  <si>
    <t xml:space="preserve">LEY GANADERA DEL ESTADO DE NAYARIT
LEY DE INGRESOS DEL ESTADO LIBRE Y SOBERANO DE
NAYARIT; PARA EL EJERCICIO FISCAL 2835</t>
  </si>
  <si>
    <t xml:space="preserve">ANGEL ALFREDO</t>
  </si>
  <si>
    <t xml:space="preserve">Articulos 54, 58, 64, 65 y 66 de la Ley Ganadera del Estado de Nayarit,  Artículo 28 LEY DE INGRESOS DEL ESTADO LIBRE Y SOBERANO DE
NAYARIT; PARA EL EJERCICIO FISCAL 2835</t>
  </si>
  <si>
    <t xml:space="preserve">http://www.sederma.gob.mx/docs/transparencia/GANADERIA/credencialPT20/credencialPT20_816.pdf</t>
  </si>
  <si>
    <t xml:space="preserve">67295A4B2159EAD03BFB2D4EFD4D56BA</t>
  </si>
  <si>
    <t xml:space="preserve">5752</t>
  </si>
  <si>
    <t xml:space="preserve">LEY GANADERA DEL ESTADO DE NAYARIT
LEY DE INGRESOS DEL ESTADO LIBRE Y SOBERANO DE
NAYARIT; PARA EL EJERCICIO FISCAL 2058</t>
  </si>
  <si>
    <t xml:space="preserve">JUAN MANUEL</t>
  </si>
  <si>
    <t xml:space="preserve">URIBE</t>
  </si>
  <si>
    <t xml:space="preserve">Articulos 54, 58, 64, 65 y 66 de la Ley Ganadera del Estado de Nayarit,  Artículo 28 LEY DE INGRESOS DEL ESTADO LIBRE Y SOBERANO DE
NAYARIT; PARA EL EJERCICIO FISCAL 2058</t>
  </si>
  <si>
    <t xml:space="preserve">http://www.sederma.gob.mx/docs/transparencia/GANADERIA/credencialPT20/credencialPT20_39.pdf</t>
  </si>
  <si>
    <t xml:space="preserve">27E4E37C2AFDE96F84FA0FAE5669F61D</t>
  </si>
  <si>
    <t xml:space="preserve">19555</t>
  </si>
  <si>
    <t xml:space="preserve">LEY GANADERA DEL ESTADO DE NAYARIT
LEY DE INGRESOS DEL ESTADO LIBRE Y SOBERANO DE
NAYARIT; PARA EL EJERCICIO FISCAL 2099</t>
  </si>
  <si>
    <t xml:space="preserve">RITA</t>
  </si>
  <si>
    <t xml:space="preserve">LAMAS</t>
  </si>
  <si>
    <t xml:space="preserve">PANUCO</t>
  </si>
  <si>
    <t xml:space="preserve">Articulos 54, 58, 64, 65 y 66 de la Ley Ganadera del Estado de Nayarit,  Artículo 28 LEY DE INGRESOS DEL ESTADO LIBRE Y SOBERANO DE
NAYARIT; PARA EL EJERCICIO FISCAL 2099</t>
  </si>
  <si>
    <t xml:space="preserve">http://www.sederma.gob.mx/docs/transparencia/GANADERIA/credencialPT20/credencialPT20_80.pdf</t>
  </si>
  <si>
    <t xml:space="preserve">7CA61D6199ECB9FDBA2B8A7A59B3018B</t>
  </si>
  <si>
    <t xml:space="preserve">15842</t>
  </si>
  <si>
    <t xml:space="preserve">LEY GANADERA DEL ESTADO DE NAYARIT
LEY DE INGRESOS DEL ESTADO LIBRE Y SOBERANO DE
NAYARIT; PARA EL EJERCICIO FISCAL 2135</t>
  </si>
  <si>
    <t xml:space="preserve">VICTOR</t>
  </si>
  <si>
    <t xml:space="preserve">http://www.sederma.gob.mx/docs/transparencia/GANADERIA/credencialPT20/credencialPT20_116.pdf</t>
  </si>
  <si>
    <t xml:space="preserve">EE2D5F727B803DD8E3CA051A6DB18689</t>
  </si>
  <si>
    <t xml:space="preserve">37242</t>
  </si>
  <si>
    <t xml:space="preserve">LEY GANADERA DEL ESTADO DE NAYARIT
LEY DE INGRESOS DEL ESTADO LIBRE Y SOBERANO DE
NAYARIT; PARA EL EJERCICIO FISCAL 2165</t>
  </si>
  <si>
    <t xml:space="preserve">EZEQUIEL</t>
  </si>
  <si>
    <t xml:space="preserve">Articulos 54, 58, 64, 65 y 66 de la Ley Ganadera del Estado de Nayarit,  Artículo 28 LEY DE INGRESOS DEL ESTADO LIBRE Y SOBERANO DE
NAYARIT; PARA EL EJERCICIO FISCAL 2165</t>
  </si>
  <si>
    <t xml:space="preserve">http://www.sederma.gob.mx/docs/transparencia/GANADERIA/credencialPT20/credencialPT20_146.pdf</t>
  </si>
  <si>
    <t xml:space="preserve">DE003A93A4B23D4B8CCCE51326552125</t>
  </si>
  <si>
    <t xml:space="preserve">37417</t>
  </si>
  <si>
    <t xml:space="preserve">LEY GANADERA DEL ESTADO DE NAYARIT
LEY DE INGRESOS DEL ESTADO LIBRE Y SOBERANO DE
NAYARIT; PARA EL EJERCICIO FISCAL 2823</t>
  </si>
  <si>
    <t xml:space="preserve">Articulos 54, 58, 64, 65 y 66 de la Ley Ganadera del Estado de Nayarit,  Artículo 28 LEY DE INGRESOS DEL ESTADO LIBRE Y SOBERANO DE
NAYARIT; PARA EL EJERCICIO FISCAL 2823</t>
  </si>
  <si>
    <t xml:space="preserve">http://www.sederma.gob.mx/docs/transparencia/GANADERIA/credencialPT20/credencialPT20_804.pdf</t>
  </si>
  <si>
    <t xml:space="preserve">7A8D483E1EFDFF16520D74F8B97ECCDD</t>
  </si>
  <si>
    <t xml:space="preserve">8164</t>
  </si>
  <si>
    <t xml:space="preserve">LEY GANADERA DEL ESTADO DE NAYARIT
LEY DE INGRESOS DEL ESTADO LIBRE Y SOBERANO DE
NAYARIT; PARA EL EJERCICIO FISCAL 2831</t>
  </si>
  <si>
    <t xml:space="preserve">MIGUEL ANGEL</t>
  </si>
  <si>
    <t xml:space="preserve">JASSO</t>
  </si>
  <si>
    <t xml:space="preserve">Articulos 54, 58, 64, 65 y 66 de la Ley Ganadera del Estado de Nayarit,  Artículo 28 LEY DE INGRESOS DEL ESTADO LIBRE Y SOBERANO DE
NAYARIT; PARA EL EJERCICIO FISCAL 2831</t>
  </si>
  <si>
    <t xml:space="preserve">http://www.sederma.gob.mx/docs/transparencia/GANADERIA/credencialPT20/credencialPT20_812.pdf</t>
  </si>
  <si>
    <t xml:space="preserve">21D5CE00CEA9039FE1D7F58C11BD2406</t>
  </si>
  <si>
    <t xml:space="preserve">35467</t>
  </si>
  <si>
    <t xml:space="preserve">LEY GANADERA DEL ESTADO DE NAYARIT
LEY DE INGRESOS DEL ESTADO LIBRE Y SOBERANO DE
NAYARIT; PARA EL EJERCICIO FISCAL 2839</t>
  </si>
  <si>
    <t xml:space="preserve">Articulos 54, 58, 64, 65 y 66 de la Ley Ganadera del Estado de Nayarit,  Artículo 28 LEY DE INGRESOS DEL ESTADO LIBRE Y SOBERANO DE
NAYARIT; PARA EL EJERCICIO FISCAL 2839</t>
  </si>
  <si>
    <t xml:space="preserve">http://www.sederma.gob.mx/docs/transparencia/GANADERIA/credencialPT20/credencialPT20_820.pdf</t>
  </si>
  <si>
    <t xml:space="preserve">53BEDB38BF1C8FF12447C24012DECCE0</t>
  </si>
  <si>
    <t xml:space="preserve">3807</t>
  </si>
  <si>
    <t xml:space="preserve">LEY GANADERA DEL ESTADO DE NAYARIT
LEY DE INGRESOS DEL ESTADO LIBRE Y SOBERANO DE
NAYARIT; PARA EL EJERCICIO FISCAL 2853</t>
  </si>
  <si>
    <t xml:space="preserve">Articulos 54, 58, 64, 65 y 66 de la Ley Ganadera del Estado de Nayarit,  Artículo 28 LEY DE INGRESOS DEL ESTADO LIBRE Y SOBERANO DE
NAYARIT; PARA EL EJERCICIO FISCAL 2853</t>
  </si>
  <si>
    <t xml:space="preserve">http://www.sederma.gob.mx/docs/transparencia/GANADERIA/credencialPT20/credencialPT20_834.pdf</t>
  </si>
  <si>
    <t xml:space="preserve">547C7A350F4C67D3B02034814E7A3433</t>
  </si>
  <si>
    <t xml:space="preserve">5221</t>
  </si>
  <si>
    <t xml:space="preserve">LEY GANADERA DEL ESTADO DE NAYARIT
LEY DE INGRESOS DEL ESTADO LIBRE Y SOBERANO DE
NAYARIT; PARA EL EJERCICIO FISCAL 2854</t>
  </si>
  <si>
    <t xml:space="preserve">Articulos 54, 58, 64, 65 y 66 de la Ley Ganadera del Estado de Nayarit,  Artículo 28 LEY DE INGRESOS DEL ESTADO LIBRE Y SOBERANO DE
NAYARIT; PARA EL EJERCICIO FISCAL 2854</t>
  </si>
  <si>
    <t xml:space="preserve">http://www.sederma.gob.mx/docs/transparencia/GANADERIA/credencialPT20/credencialPT20_835.pdf</t>
  </si>
  <si>
    <t xml:space="preserve">A68E4A170892A02D06AA12CEF88CA361</t>
  </si>
  <si>
    <t xml:space="preserve">15748</t>
  </si>
  <si>
    <t xml:space="preserve">LEY GANADERA DEL ESTADO DE NAYARIT
LEY DE INGRESOS DEL ESTADO LIBRE Y SOBERANO DE
NAYARIT; PARA EL EJERCICIO FISCAL 2865</t>
  </si>
  <si>
    <t xml:space="preserve">http://www.sederma.gob.mx/docs/transparencia/GANADERIA/credencialPT20/credencialPT20_846.pdf</t>
  </si>
  <si>
    <t xml:space="preserve">02DA897A30225EDF3872059C5CF0DAF7</t>
  </si>
  <si>
    <t xml:space="preserve">9568</t>
  </si>
  <si>
    <t xml:space="preserve">LEY GANADERA DEL ESTADO DE NAYARIT
LEY DE INGRESOS DEL ESTADO LIBRE Y SOBERANO DE
NAYARIT; PARA EL EJERCICIO FISCAL 2061</t>
  </si>
  <si>
    <t xml:space="preserve">ELIGIO</t>
  </si>
  <si>
    <t xml:space="preserve">Articulos 54, 58, 64, 65 y 66 de la Ley Ganadera del Estado de Nayarit,  Artículo 28 LEY DE INGRESOS DEL ESTADO LIBRE Y SOBERANO DE
NAYARIT; PARA EL EJERCICIO FISCAL 2061</t>
  </si>
  <si>
    <t xml:space="preserve">http://www.sederma.gob.mx/docs/transparencia/GANADERIA/credencialPT20/credencialPT20_42.pdf</t>
  </si>
  <si>
    <t xml:space="preserve">DB854C8BCC9B7503895A03CC5117624B</t>
  </si>
  <si>
    <t xml:space="preserve">28651</t>
  </si>
  <si>
    <t xml:space="preserve">LEY GANADERA DEL ESTADO DE NAYARIT
LEY DE INGRESOS DEL ESTADO LIBRE Y SOBERANO DE
NAYARIT; PARA EL EJERCICIO FISCAL 2376</t>
  </si>
  <si>
    <t xml:space="preserve">Articulos 54, 58, 64, 65 y 66 de la Ley Ganadera del Estado de Nayarit,  Artículo 28 LEY DE INGRESOS DEL ESTADO LIBRE Y SOBERANO DE
NAYARIT; PARA EL EJERCICIO FISCAL 2376</t>
  </si>
  <si>
    <t xml:space="preserve">http://www.sederma.gob.mx/docs/transparencia/GANADERIA/credencialPT20/credencialPT20_357.pdf</t>
  </si>
  <si>
    <t xml:space="preserve">67634D26F0E77CA280A034426C6B54D6</t>
  </si>
  <si>
    <t xml:space="preserve">37422</t>
  </si>
  <si>
    <t xml:space="preserve">LEY GANADERA DEL ESTADO DE NAYARIT
LEY DE INGRESOS DEL ESTADO LIBRE Y SOBERANO DE
NAYARIT; PARA EL EJERCICIO FISCAL 2841</t>
  </si>
  <si>
    <t xml:space="preserve">http://www.sederma.gob.mx/docs/transparencia/GANADERIA/credencialPT20/credencialPT20_822.pdf</t>
  </si>
  <si>
    <t xml:space="preserve">A5354FC763D77A89B399DFDF4EB641E0</t>
  </si>
  <si>
    <t xml:space="preserve">3786</t>
  </si>
  <si>
    <t xml:space="preserve">LEY GANADERA DEL ESTADO DE NAYARIT
LEY DE INGRESOS DEL ESTADO LIBRE Y SOBERANO DE
NAYARIT; PARA EL EJERCICIO FISCAL 2852</t>
  </si>
  <si>
    <t xml:space="preserve">http://www.sederma.gob.mx/docs/transparencia/GANADERIA/credencialPT20/credencialPT20_833.pdf</t>
  </si>
  <si>
    <t xml:space="preserve">95719F54AAD1BCFE2054715AD74A027E</t>
  </si>
  <si>
    <t xml:space="preserve">13151</t>
  </si>
  <si>
    <t xml:space="preserve">LEY GANADERA DEL ESTADO DE NAYARIT
LEY DE INGRESOS DEL ESTADO LIBRE Y SOBERANO DE
NAYARIT; PARA EL EJERCICIO FISCAL 2863</t>
  </si>
  <si>
    <t xml:space="preserve">Articulos 54, 58, 64, 65 y 66 de la Ley Ganadera del Estado de Nayarit,  Artículo 28 LEY DE INGRESOS DEL ESTADO LIBRE Y SOBERANO DE
NAYARIT; PARA EL EJERCICIO FISCAL 2863</t>
  </si>
  <si>
    <t xml:space="preserve">http://www.sederma.gob.mx/docs/transparencia/GANADERIA/credencialPT20/credencialPT20_844.pdf</t>
  </si>
  <si>
    <t xml:space="preserve">A0164442FE6B714D52FA0C269A458D2B</t>
  </si>
  <si>
    <t xml:space="preserve">29334</t>
  </si>
  <si>
    <t xml:space="preserve">LEY GANADERA DEL ESTADO DE NAYARIT
LEY DE INGRESOS DEL ESTADO LIBRE Y SOBERANO DE
NAYARIT; PARA EL EJERCICIO FISCAL 2878</t>
  </si>
  <si>
    <t xml:space="preserve">BARTOLOME</t>
  </si>
  <si>
    <t xml:space="preserve">Articulos 54, 58, 64, 65 y 66 de la Ley Ganadera del Estado de Nayarit,  Artículo 28 LEY DE INGRESOS DEL ESTADO LIBRE Y SOBERANO DE
NAYARIT; PARA EL EJERCICIO FISCAL 2878</t>
  </si>
  <si>
    <t xml:space="preserve">http://www.sederma.gob.mx/docs/transparencia/GANADERIA/credencialPT20/credencialPT20_859.pdf</t>
  </si>
  <si>
    <t xml:space="preserve">3C1CB22C2C61B519BEF1226148DCDA31</t>
  </si>
  <si>
    <t xml:space="preserve">37432</t>
  </si>
  <si>
    <t xml:space="preserve">LEY GANADERA DEL ESTADO DE NAYARIT
LEY DE INGRESOS DEL ESTADO LIBRE Y SOBERANO DE
NAYARIT; PARA EL EJERCICIO FISCAL 2894</t>
  </si>
  <si>
    <t xml:space="preserve">MARIA DEL CARMEN</t>
  </si>
  <si>
    <t xml:space="preserve">http://www.sederma.gob.mx/docs/transparencia/GANADERIA/credencialPT20/credencialPT20_875.pdf</t>
  </si>
  <si>
    <t xml:space="preserve">E6B60EA379CCC9D91AE606F97BE4C446</t>
  </si>
  <si>
    <t xml:space="preserve">30583</t>
  </si>
  <si>
    <t xml:space="preserve">LEY GANADERA DEL ESTADO DE NAYARIT
LEY DE INGRESOS DEL ESTADO LIBRE Y SOBERANO DE
NAYARIT; PARA EL EJERCICIO FISCAL 2106</t>
  </si>
  <si>
    <t xml:space="preserve">CASTELLANOS</t>
  </si>
  <si>
    <t xml:space="preserve">Articulos 54, 58, 64, 65 y 66 de la Ley Ganadera del Estado de Nayarit,  Artículo 28 LEY DE INGRESOS DEL ESTADO LIBRE Y SOBERANO DE
NAYARIT; PARA EL EJERCICIO FISCAL 2106</t>
  </si>
  <si>
    <t xml:space="preserve">http://www.sederma.gob.mx/docs/transparencia/GANADERIA/credencialPT20/credencialPT20_87.pdf</t>
  </si>
  <si>
    <t xml:space="preserve">60E58D62642C5292BA8CBF0F10EFD0D0</t>
  </si>
  <si>
    <t xml:space="preserve">20378</t>
  </si>
  <si>
    <t xml:space="preserve">LEY GANADERA DEL ESTADO DE NAYARIT
LEY DE INGRESOS DEL ESTADO LIBRE Y SOBERANO DE
NAYARIT; PARA EL EJERCICIO FISCAL 2143</t>
  </si>
  <si>
    <t xml:space="preserve">http://www.sederma.gob.mx/docs/transparencia/GANADERIA/credencialPT20/credencialPT20_124.pdf</t>
  </si>
  <si>
    <t xml:space="preserve">8B4D72717D265037AA695C6221821895</t>
  </si>
  <si>
    <t xml:space="preserve">33754</t>
  </si>
  <si>
    <t xml:space="preserve">LEY GANADERA DEL ESTADO DE NAYARIT
LEY DE INGRESOS DEL ESTADO LIBRE Y SOBERANO DE
NAYARIT; PARA EL EJERCICIO FISCAL 2382</t>
  </si>
  <si>
    <t xml:space="preserve">OMAR ALEJANDRO</t>
  </si>
  <si>
    <t xml:space="preserve">LIZAMA</t>
  </si>
  <si>
    <t xml:space="preserve">http://www.sederma.gob.mx/docs/transparencia/GANADERIA/credencialPT20/credencialPT20_363.pdf</t>
  </si>
  <si>
    <t xml:space="preserve">CC3DE5EB136E156F683938DFB36D8138</t>
  </si>
  <si>
    <t xml:space="preserve">3801</t>
  </si>
  <si>
    <t xml:space="preserve">LEY GANADERA DEL ESTADO DE NAYARIT
LEY DE INGRESOS DEL ESTADO LIBRE Y SOBERANO DE
NAYARIT; PARA EL EJERCICIO FISCAL 2911</t>
  </si>
  <si>
    <t xml:space="preserve">Articulos 54, 58, 64, 65 y 66 de la Ley Ganadera del Estado de Nayarit,  Artículo 28 LEY DE INGRESOS DEL ESTADO LIBRE Y SOBERANO DE
NAYARIT; PARA EL EJERCICIO FISCAL 2911</t>
  </si>
  <si>
    <t xml:space="preserve">http://www.sederma.gob.mx/docs/transparencia/GANADERIA/credencialPT20/credencialPT20_892.pdf</t>
  </si>
  <si>
    <t xml:space="preserve">4EEEF94131DFD4DAA498F3DE21E9A09A</t>
  </si>
  <si>
    <t xml:space="preserve">7136</t>
  </si>
  <si>
    <t xml:space="preserve">LEY GANADERA DEL ESTADO DE NAYARIT
LEY DE INGRESOS DEL ESTADO LIBRE Y SOBERANO DE
NAYARIT; PARA EL EJERCICIO FISCAL 2929</t>
  </si>
  <si>
    <t xml:space="preserve">http://www.sederma.gob.mx/docs/transparencia/GANADERIA/credencialPT20/credencialPT20_910.pdf</t>
  </si>
  <si>
    <t xml:space="preserve">949D3E18A702375E58C267E529C033ED</t>
  </si>
  <si>
    <t xml:space="preserve">7291</t>
  </si>
  <si>
    <t xml:space="preserve">LEY GANADERA DEL ESTADO DE NAYARIT
LEY DE INGRESOS DEL ESTADO LIBRE Y SOBERANO DE
NAYARIT; PARA EL EJERCICIO FISCAL 2932</t>
  </si>
  <si>
    <t xml:space="preserve">MARIA MARISELA</t>
  </si>
  <si>
    <t xml:space="preserve">http://www.sederma.gob.mx/docs/transparencia/GANADERIA/credencialPT20/credencialPT20_913.pdf</t>
  </si>
  <si>
    <t xml:space="preserve">03F2BF533870CF19F4850401959FFBF8</t>
  </si>
  <si>
    <t xml:space="preserve">8666</t>
  </si>
  <si>
    <t xml:space="preserve">LEY GANADERA DEL ESTADO DE NAYARIT
LEY DE INGRESOS DEL ESTADO LIBRE Y SOBERANO DE
NAYARIT; PARA EL EJERCICIO FISCAL 2945</t>
  </si>
  <si>
    <t xml:space="preserve">BRIGIDO</t>
  </si>
  <si>
    <t xml:space="preserve">Articulos 54, 58, 64, 65 y 66 de la Ley Ganadera del Estado de Nayarit,  Artículo 28 LEY DE INGRESOS DEL ESTADO LIBRE Y SOBERANO DE
NAYARIT; PARA EL EJERCICIO FISCAL 2945</t>
  </si>
  <si>
    <t xml:space="preserve">http://www.sederma.gob.mx/docs/transparencia/GANADERIA/credencialPT20/credencialPT20_926.pdf</t>
  </si>
  <si>
    <t xml:space="preserve">AC0569002ABC0DD4FFA00B2B07E6A2C5</t>
  </si>
  <si>
    <t xml:space="preserve">20962</t>
  </si>
  <si>
    <t xml:space="preserve">LEY GANADERA DEL ESTADO DE NAYARIT
LEY DE INGRESOS DEL ESTADO LIBRE Y SOBERANO DE
NAYARIT; PARA EL EJERCICIO FISCAL 2024</t>
  </si>
  <si>
    <t xml:space="preserve">EZEQUIEL VALFRE</t>
  </si>
  <si>
    <t xml:space="preserve">GRACIANO</t>
  </si>
  <si>
    <t xml:space="preserve">Articulos 54, 58, 64, 65 y 66 de la Ley Ganadera del Estado de Nayarit,  Artículo 28 LEY DE INGRESOS DEL ESTADO LIBRE Y SOBERANO DE
NAYARIT; PARA EL EJERCICIO FISCAL 2024</t>
  </si>
  <si>
    <t xml:space="preserve">http://www.sederma.gob.mx/docs/transparencia/GANADERIA/credencialPT20/credencialPT20_5.pdf</t>
  </si>
  <si>
    <t xml:space="preserve">41396D11CB51A2B9F039126BAAC279B1</t>
  </si>
  <si>
    <t xml:space="preserve">29232</t>
  </si>
  <si>
    <t xml:space="preserve">LEY GANADERA DEL ESTADO DE NAYARIT
LEY DE INGRESOS DEL ESTADO LIBRE Y SOBERANO DE
NAYARIT; PARA EL EJERCICIO FISCAL 2027</t>
  </si>
  <si>
    <t xml:space="preserve">Articulos 54, 58, 64, 65 y 66 de la Ley Ganadera del Estado de Nayarit,  Artículo 28 LEY DE INGRESOS DEL ESTADO LIBRE Y SOBERANO DE
NAYARIT; PARA EL EJERCICIO FISCAL 2027</t>
  </si>
  <si>
    <t xml:space="preserve">http://www.sederma.gob.mx/docs/transparencia/GANADERIA/credencialPT20/credencialPT20_8.pdf</t>
  </si>
  <si>
    <t xml:space="preserve">A8F13775732F650EE18C98D2F58B5D54</t>
  </si>
  <si>
    <t xml:space="preserve">26366</t>
  </si>
  <si>
    <t xml:space="preserve">LEY GANADERA DEL ESTADO DE NAYARIT
LEY DE INGRESOS DEL ESTADO LIBRE Y SOBERANO DE
NAYARIT; PARA EL EJERCICIO FISCAL 2069</t>
  </si>
  <si>
    <t xml:space="preserve">Articulos 54, 58, 64, 65 y 66 de la Ley Ganadera del Estado de Nayarit,  Artículo 28 LEY DE INGRESOS DEL ESTADO LIBRE Y SOBERANO DE
NAYARIT; PARA EL EJERCICIO FISCAL 2069</t>
  </si>
  <si>
    <t xml:space="preserve">http://www.sederma.gob.mx/docs/transparencia/GANADERIA/credencialPT20/credencialPT20_50.pdf</t>
  </si>
  <si>
    <t xml:space="preserve">2B6856F016E3880994CA56246127DC94</t>
  </si>
  <si>
    <t xml:space="preserve">27216</t>
  </si>
  <si>
    <t xml:space="preserve">LEY GANADERA DEL ESTADO DE NAYARIT
LEY DE INGRESOS DEL ESTADO LIBRE Y SOBERANO DE
NAYARIT; PARA EL EJERCICIO FISCAL 2070</t>
  </si>
  <si>
    <t xml:space="preserve">RAFAEL</t>
  </si>
  <si>
    <t xml:space="preserve">http://www.sederma.gob.mx/docs/transparencia/GANADERIA/credencialPT20/credencialPT20_51.pdf</t>
  </si>
  <si>
    <t xml:space="preserve">C4A03D4BAC14D8D88A862EF8245C9193</t>
  </si>
  <si>
    <t xml:space="preserve">23619</t>
  </si>
  <si>
    <t xml:space="preserve">LEY GANADERA DEL ESTADO DE NAYARIT
LEY DE INGRESOS DEL ESTADO LIBRE Y SOBERANO DE
NAYARIT; PARA EL EJERCICIO FISCAL 2145</t>
  </si>
  <si>
    <t xml:space="preserve">Articulos 54, 58, 64, 65 y 66 de la Ley Ganadera del Estado de Nayarit,  Artículo 28 LEY DE INGRESOS DEL ESTADO LIBRE Y SOBERANO DE
NAYARIT; PARA EL EJERCICIO FISCAL 2145</t>
  </si>
  <si>
    <t xml:space="preserve">http://www.sederma.gob.mx/docs/transparencia/GANADERIA/credencialPT20/credencialPT20_126.pdf</t>
  </si>
  <si>
    <t xml:space="preserve">DD3F95C4CAF1F5809913B2503826CC64</t>
  </si>
  <si>
    <t xml:space="preserve">4579</t>
  </si>
  <si>
    <t xml:space="preserve">LEY GANADERA DEL ESTADO DE NAYARIT
LEY DE INGRESOS DEL ESTADO LIBRE Y SOBERANO DE
NAYARIT; PARA EL EJERCICIO FISCAL 2918</t>
  </si>
  <si>
    <t xml:space="preserve">J. CRUZ</t>
  </si>
  <si>
    <t xml:space="preserve">MITRE</t>
  </si>
  <si>
    <t xml:space="preserve">http://www.sederma.gob.mx/docs/transparencia/GANADERIA/credencialPT20/credencialPT20_899.pdf</t>
  </si>
  <si>
    <t xml:space="preserve">8A4F578751F8A01611AD6238E50222A7</t>
  </si>
  <si>
    <t xml:space="preserve">4583</t>
  </si>
  <si>
    <t xml:space="preserve">LEY GANADERA DEL ESTADO DE NAYARIT
LEY DE INGRESOS DEL ESTADO LIBRE Y SOBERANO DE
NAYARIT; PARA EL EJERCICIO FISCAL 2919</t>
  </si>
  <si>
    <t xml:space="preserve">http://www.sederma.gob.mx/docs/transparencia/GANADERIA/credencialPT20/credencialPT20_900.pdf</t>
  </si>
  <si>
    <t xml:space="preserve">C9CFDB09691D443E822D2F326B9AA0B9</t>
  </si>
  <si>
    <t xml:space="preserve">7954</t>
  </si>
  <si>
    <t xml:space="preserve">LEY GANADERA DEL ESTADO DE NAYARIT
LEY DE INGRESOS DEL ESTADO LIBRE Y SOBERANO DE
NAYARIT; PARA EL EJERCICIO FISCAL 2934</t>
  </si>
  <si>
    <t xml:space="preserve">AMADA</t>
  </si>
  <si>
    <t xml:space="preserve">http://www.sederma.gob.mx/docs/transparencia/GANADERIA/credencialPT20/credencialPT20_915.pdf</t>
  </si>
  <si>
    <t xml:space="preserve">489FA03EC102527790FD7A0CE176817F</t>
  </si>
  <si>
    <t xml:space="preserve">15971</t>
  </si>
  <si>
    <t xml:space="preserve">LEY GANADERA DEL ESTADO DE NAYARIT
LEY DE INGRESOS DEL ESTADO LIBRE Y SOBERANO DE
NAYARIT; PARA EL EJERCICIO FISCAL 2968</t>
  </si>
  <si>
    <t xml:space="preserve">http://www.sederma.gob.mx/docs/transparencia/GANADERIA/credencialPT20/credencialPT20_949.pdf</t>
  </si>
  <si>
    <t xml:space="preserve">28D52864A489507F414964A756D3B282</t>
  </si>
  <si>
    <t xml:space="preserve">21377</t>
  </si>
  <si>
    <t xml:space="preserve">LEY GANADERA DEL ESTADO DE NAYARIT
LEY DE INGRESOS DEL ESTADO LIBRE Y SOBERANO DE
NAYARIT; PARA EL EJERCICIO FISCAL 2986</t>
  </si>
  <si>
    <t xml:space="preserve">Articulos 54, 58, 64, 65 y 66 de la Ley Ganadera del Estado de Nayarit,  Artículo 28 LEY DE INGRESOS DEL ESTADO LIBRE Y SOBERANO DE
NAYARIT; PARA EL EJERCICIO FISCAL 2986</t>
  </si>
  <si>
    <t xml:space="preserve">http://www.sederma.gob.mx/docs/transparencia/GANADERIA/credencialPT20/credencialPT20_967.pdf</t>
  </si>
  <si>
    <t xml:space="preserve">5A7A085158286275D641F13D190A4F47</t>
  </si>
  <si>
    <t xml:space="preserve">27837</t>
  </si>
  <si>
    <t xml:space="preserve">LEY GANADERA DEL ESTADO DE NAYARIT
LEY DE INGRESOS DEL ESTADO LIBRE Y SOBERANO DE
NAYARIT; PARA EL EJERCICIO FISCAL 2150</t>
  </si>
  <si>
    <t xml:space="preserve">BRICIO</t>
  </si>
  <si>
    <t xml:space="preserve">PALOMERA</t>
  </si>
  <si>
    <t xml:space="preserve">Articulos 54, 58, 64, 65 y 66 de la Ley Ganadera del Estado de Nayarit,  Artículo 28 LEY DE INGRESOS DEL ESTADO LIBRE Y SOBERANO DE
NAYARIT; PARA EL EJERCICIO FISCAL 2150</t>
  </si>
  <si>
    <t xml:space="preserve">http://www.sederma.gob.mx/docs/transparencia/GANADERIA/credencialPT20/credencialPT20_131.pdf</t>
  </si>
  <si>
    <t xml:space="preserve">EC832FB926D687D76F223BF04F434DE0</t>
  </si>
  <si>
    <t xml:space="preserve">28260</t>
  </si>
  <si>
    <t xml:space="preserve">LEY GANADERA DEL ESTADO DE NAYARIT
LEY DE INGRESOS DEL ESTADO LIBRE Y SOBERANO DE
NAYARIT; PARA EL EJERCICIO FISCAL 2234</t>
  </si>
  <si>
    <t xml:space="preserve">HUGO ARTURO</t>
  </si>
  <si>
    <t xml:space="preserve">http://www.sederma.gob.mx/docs/transparencia/GANADERIA/credencialPT20/credencialPT20_215.pdf</t>
  </si>
  <si>
    <t xml:space="preserve">A8A71494A7DAA67FE3B088315BD16F03</t>
  </si>
  <si>
    <t xml:space="preserve">24350</t>
  </si>
  <si>
    <t xml:space="preserve">LEY GANADERA DEL ESTADO DE NAYARIT
LEY DE INGRESOS DEL ESTADO LIBRE Y SOBERANO DE
NAYARIT; PARA EL EJERCICIO FISCAL 2252</t>
  </si>
  <si>
    <t xml:space="preserve">Articulos 54, 58, 64, 65 y 66 de la Ley Ganadera del Estado de Nayarit,  Artículo 28 LEY DE INGRESOS DEL ESTADO LIBRE Y SOBERANO DE
NAYARIT; PARA EL EJERCICIO FISCAL 2252</t>
  </si>
  <si>
    <t xml:space="preserve">http://www.sederma.gob.mx/docs/transparencia/GANADERIA/credencialPT20/credencialPT20_233.pdf</t>
  </si>
  <si>
    <t xml:space="preserve">FB1A19BB923AAA8581F8157CDB8961A8</t>
  </si>
  <si>
    <t xml:space="preserve">26128</t>
  </si>
  <si>
    <t xml:space="preserve">LEY GANADERA DEL ESTADO DE NAYARIT
LEY DE INGRESOS DEL ESTADO LIBRE Y SOBERANO DE
NAYARIT; PARA EL EJERCICIO FISCAL 2253</t>
  </si>
  <si>
    <t xml:space="preserve">TEOFILO</t>
  </si>
  <si>
    <t xml:space="preserve">http://www.sederma.gob.mx/docs/transparencia/GANADERIA/credencialPT20/credencialPT20_234.pdf</t>
  </si>
  <si>
    <t xml:space="preserve">01B70A8D65D61A84ADDF2C82CF4D37A0</t>
  </si>
  <si>
    <t xml:space="preserve">15856</t>
  </si>
  <si>
    <t xml:space="preserve">LEY GANADERA DEL ESTADO DE NAYARIT
LEY DE INGRESOS DEL ESTADO LIBRE Y SOBERANO DE
NAYARIT; PARA EL EJERCICIO FISCAL 2963</t>
  </si>
  <si>
    <t xml:space="preserve">PEDRO ARNOLDO</t>
  </si>
  <si>
    <t xml:space="preserve">Articulos 54, 58, 64, 65 y 66 de la Ley Ganadera del Estado de Nayarit,  Artículo 28 LEY DE INGRESOS DEL ESTADO LIBRE Y SOBERANO DE
NAYARIT; PARA EL EJERCICIO FISCAL 2963</t>
  </si>
  <si>
    <t xml:space="preserve">http://www.sederma.gob.mx/docs/transparencia/GANADERIA/credencialPT20/credencialPT20_944.pdf</t>
  </si>
  <si>
    <t xml:space="preserve">E322F5BC48A8EBC534DD61BC25CF3010</t>
  </si>
  <si>
    <t xml:space="preserve">15999</t>
  </si>
  <si>
    <t xml:space="preserve">LEY GANADERA DEL ESTADO DE NAYARIT
LEY DE INGRESOS DEL ESTADO LIBRE Y SOBERANO DE
NAYARIT; PARA EL EJERCICIO FISCAL 2970</t>
  </si>
  <si>
    <t xml:space="preserve">Articulos 54, 58, 64, 65 y 66 de la Ley Ganadera del Estado de Nayarit,  Artículo 28 LEY DE INGRESOS DEL ESTADO LIBRE Y SOBERANO DE
NAYARIT; PARA EL EJERCICIO FISCAL 2970</t>
  </si>
  <si>
    <t xml:space="preserve">http://www.sederma.gob.mx/docs/transparencia/GANADERIA/credencialPT20/credencialPT20_951.pdf</t>
  </si>
  <si>
    <t xml:space="preserve">803466C36A9C699E60BFFABDA6A86295</t>
  </si>
  <si>
    <t xml:space="preserve">17217</t>
  </si>
  <si>
    <t xml:space="preserve">LEY GANADERA DEL ESTADO DE NAYARIT
LEY DE INGRESOS DEL ESTADO LIBRE Y SOBERANO DE
NAYARIT; PARA EL EJERCICIO FISCAL 2972</t>
  </si>
  <si>
    <t xml:space="preserve">SABINA</t>
  </si>
  <si>
    <t xml:space="preserve">http://www.sederma.gob.mx/docs/transparencia/GANADERIA/credencialPT20/credencialPT20_953.pdf</t>
  </si>
  <si>
    <t xml:space="preserve">589901E9CE8EEF7BBA94489798A41D8D</t>
  </si>
  <si>
    <t xml:space="preserve">33351</t>
  </si>
  <si>
    <t xml:space="preserve">LEY GANADERA DEL ESTADO DE NAYARIT
LEY DE INGRESOS DEL ESTADO LIBRE Y SOBERANO DE
NAYARIT; PARA EL EJERCICIO FISCAL 2538</t>
  </si>
  <si>
    <t xml:space="preserve">VICTORIO</t>
  </si>
  <si>
    <t xml:space="preserve">http://www.sederma.gob.mx/docs/transparencia/GANADERIA/credencialPT20/credencialPT20_519.pdf</t>
  </si>
  <si>
    <t xml:space="preserve">590717E178355279D8A8B4EE74F2B686</t>
  </si>
  <si>
    <t xml:space="preserve">32350</t>
  </si>
  <si>
    <t xml:space="preserve">LEY GANADERA DEL ESTADO DE NAYARIT
LEY DE INGRESOS DEL ESTADO LIBRE Y SOBERANO DE
NAYARIT; PARA EL EJERCICIO FISCAL 2404</t>
  </si>
  <si>
    <t xml:space="preserve">Articulos 54, 58, 64, 65 y 66 de la Ley Ganadera del Estado de Nayarit,  Artículo 28 LEY DE INGRESOS DEL ESTADO LIBRE Y SOBERANO DE
NAYARIT; PARA EL EJERCICIO FISCAL 2404</t>
  </si>
  <si>
    <t xml:space="preserve">http://www.sederma.gob.mx/docs/transparencia/GANADERIA/credencialPT20/credencialPT20_385.pdf</t>
  </si>
  <si>
    <t xml:space="preserve">6863125327C9C07B182BD0B886ACA54D</t>
  </si>
  <si>
    <t xml:space="preserve">33939</t>
  </si>
  <si>
    <t xml:space="preserve">LEY GANADERA DEL ESTADO DE NAYARIT
LEY DE INGRESOS DEL ESTADO LIBRE Y SOBERANO DE
NAYARIT; PARA EL EJERCICIO FISCAL 2405</t>
  </si>
  <si>
    <t xml:space="preserve">http://www.sederma.gob.mx/docs/transparencia/GANADERIA/credencialPT20/credencialPT20_386.pdf</t>
  </si>
  <si>
    <t xml:space="preserve">2FE53599D03E7D4B0E01795D21D355B2</t>
  </si>
  <si>
    <t xml:space="preserve">1294</t>
  </si>
  <si>
    <t xml:space="preserve">LEY GANADERA DEL ESTADO DE NAYARIT
LEY DE INGRESOS DEL ESTADO LIBRE Y SOBERANO DE
NAYARIT; PARA EL EJERCICIO FISCAL 2118</t>
  </si>
  <si>
    <t xml:space="preserve">ADELAIDA</t>
  </si>
  <si>
    <t xml:space="preserve">Articulos 54, 58, 64, 65 y 66 de la Ley Ganadera del Estado de Nayarit,  Artículo 28 LEY DE INGRESOS DEL ESTADO LIBRE Y SOBERANO DE
NAYARIT; PARA EL EJERCICIO FISCAL 2118</t>
  </si>
  <si>
    <t xml:space="preserve">http://www.sederma.gob.mx/docs/transparencia/GANADERIA/credencialPT20/credencialPT20_99.pdf</t>
  </si>
  <si>
    <t xml:space="preserve">4D73FBFF83D51E77D41A20A7FE784F80</t>
  </si>
  <si>
    <t xml:space="preserve">37261</t>
  </si>
  <si>
    <t xml:space="preserve">LEY GANADERA DEL ESTADO DE NAYARIT
LEY DE INGRESOS DEL ESTADO LIBRE Y SOBERANO DE
NAYARIT; PARA EL EJERCICIO FISCAL 2238</t>
  </si>
  <si>
    <t xml:space="preserve">VICTOR FERNANDO</t>
  </si>
  <si>
    <t xml:space="preserve">URIVE</t>
  </si>
  <si>
    <t xml:space="preserve">GAETA</t>
  </si>
  <si>
    <t xml:space="preserve">Articulos 54, 58, 64, 65 y 66 de la Ley Ganadera del Estado de Nayarit,  Artículo 28 LEY DE INGRESOS DEL ESTADO LIBRE Y SOBERANO DE
NAYARIT; PARA EL EJERCICIO FISCAL 2238</t>
  </si>
  <si>
    <t xml:space="preserve">http://www.sederma.gob.mx/docs/transparencia/GANADERIA/credencialPT20/credencialPT20_219.pdf</t>
  </si>
  <si>
    <t xml:space="preserve">5A4561FA894071633284C5E43256136D</t>
  </si>
  <si>
    <t xml:space="preserve">26257</t>
  </si>
  <si>
    <t xml:space="preserve">LEY GANADERA DEL ESTADO DE NAYARIT
LEY DE INGRESOS DEL ESTADO LIBRE Y SOBERANO DE
NAYARIT; PARA EL EJERCICIO FISCAL 2274</t>
  </si>
  <si>
    <t xml:space="preserve">JOSE ANTONIO</t>
  </si>
  <si>
    <t xml:space="preserve">Articulos 54, 58, 64, 65 y 66 de la Ley Ganadera del Estado de Nayarit,  Artículo 28 LEY DE INGRESOS DEL ESTADO LIBRE Y SOBERANO DE
NAYARIT; PARA EL EJERCICIO FISCAL 2274</t>
  </si>
  <si>
    <t xml:space="preserve">http://www.sederma.gob.mx/docs/transparencia/GANADERIA/credencialPT20/credencialPT20_255.pdf</t>
  </si>
  <si>
    <t xml:space="preserve">C410F0CD4702AF126F893F139FA16765</t>
  </si>
  <si>
    <t xml:space="preserve">25457</t>
  </si>
  <si>
    <t xml:space="preserve">LEY GANADERA DEL ESTADO DE NAYARIT
LEY DE INGRESOS DEL ESTADO LIBRE Y SOBERANO DE
NAYARIT; PARA EL EJERCICIO FISCAL 2999</t>
  </si>
  <si>
    <t xml:space="preserve">CALLERAS</t>
  </si>
  <si>
    <t xml:space="preserve">Articulos 54, 58, 64, 65 y 66 de la Ley Ganadera del Estado de Nayarit,  Artículo 28 LEY DE INGRESOS DEL ESTADO LIBRE Y SOBERANO DE
NAYARIT; PARA EL EJERCICIO FISCAL 2999</t>
  </si>
  <si>
    <t xml:space="preserve">http://www.sederma.gob.mx/docs/transparencia/GANADERIA/credencialPT20/credencialPT20_980.pdf</t>
  </si>
  <si>
    <t xml:space="preserve">34B2C7CBA92799D4714B53E41C237938</t>
  </si>
  <si>
    <t xml:space="preserve">33972</t>
  </si>
  <si>
    <t xml:space="preserve">LEY GANADERA DEL ESTADO DE NAYARIT
LEY DE INGRESOS DEL ESTADO LIBRE Y SOBERANO DE
NAYARIT; PARA EL EJERCICIO FISCAL 2591</t>
  </si>
  <si>
    <t xml:space="preserve">DALIA LIZETH</t>
  </si>
  <si>
    <t xml:space="preserve">Articulos 54, 58, 64, 65 y 66 de la Ley Ganadera del Estado de Nayarit,  Artículo 28 LEY DE INGRESOS DEL ESTADO LIBRE Y SOBERANO DE
NAYARIT; PARA EL EJERCICIO FISCAL 2591</t>
  </si>
  <si>
    <t xml:space="preserve">http://www.sederma.gob.mx/docs/transparencia/GANADERIA/credencialPT20/credencialPT20_572.pdf</t>
  </si>
  <si>
    <t xml:space="preserve">DDFA6984FB316E35BD55FD51BF1484DA</t>
  </si>
  <si>
    <t xml:space="preserve">37300</t>
  </si>
  <si>
    <t xml:space="preserve">LEY GANADERA DEL ESTADO DE NAYARIT
LEY DE INGRESOS DEL ESTADO LIBRE Y SOBERANO DE
NAYARIT; PARA EL EJERCICIO FISCAL 2410</t>
  </si>
  <si>
    <t xml:space="preserve">http://www.sederma.gob.mx/docs/transparencia/GANADERIA/credencialPT20/credencialPT20_391.pdf</t>
  </si>
  <si>
    <t xml:space="preserve">2DAEC0133DACC9374A135A4CFFE73577</t>
  </si>
  <si>
    <t xml:space="preserve">37304</t>
  </si>
  <si>
    <t xml:space="preserve">LEY GANADERA DEL ESTADO DE NAYARIT
LEY DE INGRESOS DEL ESTADO LIBRE Y SOBERANO DE
NAYARIT; PARA EL EJERCICIO FISCAL 2414</t>
  </si>
  <si>
    <t xml:space="preserve">http://www.sederma.gob.mx/docs/transparencia/GANADERIA/credencialPT20/credencialPT20_395.pdf</t>
  </si>
  <si>
    <t xml:space="preserve">C6654503A4E63F1DB231FE6275EB9DDC</t>
  </si>
  <si>
    <t xml:space="preserve">12393</t>
  </si>
  <si>
    <t xml:space="preserve">LEY GANADERA DEL ESTADO DE NAYARIT
LEY DE INGRESOS DEL ESTADO LIBRE Y SOBERANO DE
NAYARIT; PARA EL EJERCICIO FISCAL 2038</t>
  </si>
  <si>
    <t xml:space="preserve">http://www.sederma.gob.mx/docs/transparencia/GANADERIA/credencialPT20/credencialPT20_19.pdf</t>
  </si>
  <si>
    <t xml:space="preserve">F7237906B4FED225FCEA18A244E71E1B</t>
  </si>
  <si>
    <t xml:space="preserve">37222</t>
  </si>
  <si>
    <t xml:space="preserve">LEY GANADERA DEL ESTADO DE NAYARIT
LEY DE INGRESOS DEL ESTADO LIBRE Y SOBERANO DE
NAYARIT; PARA EL EJERCICIO FISCAL 2081</t>
  </si>
  <si>
    <t xml:space="preserve">FELIPE DE JESUS</t>
  </si>
  <si>
    <t xml:space="preserve">http://www.sederma.gob.mx/docs/transparencia/GANADERIA/credencialPT20/credencialPT20_62.pdf</t>
  </si>
  <si>
    <t xml:space="preserve">445FF46A358E3BF16D487DB5757D1A14</t>
  </si>
  <si>
    <t xml:space="preserve">2086</t>
  </si>
  <si>
    <t xml:space="preserve">LEY GANADERA DEL ESTADO DE NAYARIT
LEY DE INGRESOS DEL ESTADO LIBRE Y SOBERANO DE
NAYARIT; PARA EL EJERCICIO FISCAL 2121</t>
  </si>
  <si>
    <t xml:space="preserve">TRUJILLO</t>
  </si>
  <si>
    <t xml:space="preserve">AGUIRRE</t>
  </si>
  <si>
    <t xml:space="preserve">Articulos 54, 58, 64, 65 y 66 de la Ley Ganadera del Estado de Nayarit,  Artículo 28 LEY DE INGRESOS DEL ESTADO LIBRE Y SOBERANO DE
NAYARIT; PARA EL EJERCICIO FISCAL 2121</t>
  </si>
  <si>
    <t xml:space="preserve">http://www.sederma.gob.mx/docs/transparencia/GANADERIA/credencialPT20/credencialPT20_102.pdf</t>
  </si>
  <si>
    <t xml:space="preserve">2AB60D82E6DC48D6C8F17D5BCC16B977</t>
  </si>
  <si>
    <t xml:space="preserve">33527</t>
  </si>
  <si>
    <t xml:space="preserve">LEY GANADERA DEL ESTADO DE NAYARIT
LEY DE INGRESOS DEL ESTADO LIBRE Y SOBERANO DE
NAYARIT; PARA EL EJERCICIO FISCAL 2157</t>
  </si>
  <si>
    <t xml:space="preserve">Articulos 54, 58, 64, 65 y 66 de la Ley Ganadera del Estado de Nayarit,  Artículo 28 LEY DE INGRESOS DEL ESTADO LIBRE Y SOBERANO DE
NAYARIT; PARA EL EJERCICIO FISCAL 2157</t>
  </si>
  <si>
    <t xml:space="preserve">http://www.sederma.gob.mx/docs/transparencia/GANADERIA/credencialPT20/credencialPT20_138.pdf</t>
  </si>
  <si>
    <t xml:space="preserve">182EC099F9282DF8725613045948FE86</t>
  </si>
  <si>
    <t xml:space="preserve">29435</t>
  </si>
  <si>
    <t xml:space="preserve">LEY GANADERA DEL ESTADO DE NAYARIT
LEY DE INGRESOS DEL ESTADO LIBRE Y SOBERANO DE
NAYARIT; PARA EL EJERCICIO FISCAL 2217</t>
  </si>
  <si>
    <t xml:space="preserve">DUE</t>
  </si>
  <si>
    <t xml:space="preserve">Articulos 54, 58, 64, 65 y 66 de la Ley Ganadera del Estado de Nayarit,  Artículo 28 LEY DE INGRESOS DEL ESTADO LIBRE Y SOBERANO DE
NAYARIT; PARA EL EJERCICIO FISCAL 2217</t>
  </si>
  <si>
    <t xml:space="preserve">http://www.sederma.gob.mx/docs/transparencia/GANADERIA/credencialPT20/credencialPT20_198.pdf</t>
  </si>
  <si>
    <t xml:space="preserve">135873B0D87AC3EAC97FBAC12F2F96C2</t>
  </si>
  <si>
    <t xml:space="preserve">30615</t>
  </si>
  <si>
    <t xml:space="preserve">LEY GANADERA DEL ESTADO DE NAYARIT
LEY DE INGRESOS DEL ESTADO LIBRE Y SOBERANO DE
NAYARIT; PARA EL EJERCICIO FISCAL 2218</t>
  </si>
  <si>
    <t xml:space="preserve">Articulos 54, 58, 64, 65 y 66 de la Ley Ganadera del Estado de Nayarit,  Artículo 28 LEY DE INGRESOS DEL ESTADO LIBRE Y SOBERANO DE
NAYARIT; PARA EL EJERCICIO FISCAL 2218</t>
  </si>
  <si>
    <t xml:space="preserve">http://www.sederma.gob.mx/docs/transparencia/GANADERIA/credencialPT20/credencialPT20_199.pdf</t>
  </si>
  <si>
    <t xml:space="preserve">5A29C2F2FA61BE5EBB825C1C048E8A40</t>
  </si>
  <si>
    <t xml:space="preserve">30387</t>
  </si>
  <si>
    <t xml:space="preserve">LEY GANADERA DEL ESTADO DE NAYARIT
LEY DE INGRESOS DEL ESTADO LIBRE Y SOBERANO DE
NAYARIT; PARA EL EJERCICIO FISCAL 2277</t>
  </si>
  <si>
    <t xml:space="preserve">PAULA</t>
  </si>
  <si>
    <t xml:space="preserve">Articulos 54, 58, 64, 65 y 66 de la Ley Ganadera del Estado de Nayarit,  Artículo 28 LEY DE INGRESOS DEL ESTADO LIBRE Y SOBERANO DE
NAYARIT; PARA EL EJERCICIO FISCAL 2277</t>
  </si>
  <si>
    <t xml:space="preserve">http://www.sederma.gob.mx/docs/transparencia/GANADERIA/credencialPT20/credencialPT20_258.pdf</t>
  </si>
  <si>
    <t xml:space="preserve">B476EB1180B966A12CE5ED1DF708720F</t>
  </si>
  <si>
    <t xml:space="preserve">18117</t>
  </si>
  <si>
    <t xml:space="preserve">LEY GANADERA DEL ESTADO DE NAYARIT
LEY DE INGRESOS DEL ESTADO LIBRE Y SOBERANO DE
NAYARIT; PARA EL EJERCICIO FISCAL 2290</t>
  </si>
  <si>
    <t xml:space="preserve">EMMANUEL</t>
  </si>
  <si>
    <t xml:space="preserve">Articulos 54, 58, 64, 65 y 66 de la Ley Ganadera del Estado de Nayarit,  Artículo 28 LEY DE INGRESOS DEL ESTADO LIBRE Y SOBERANO DE
NAYARIT; PARA EL EJERCICIO FISCAL 2290</t>
  </si>
  <si>
    <t xml:space="preserve">http://www.sederma.gob.mx/docs/transparencia/GANADERIA/credencialPT20/credencialPT20_271.pdf</t>
  </si>
  <si>
    <t xml:space="preserve">173AAB96E222AEC72A2AA39C48D81B0D</t>
  </si>
  <si>
    <t xml:space="preserve">22999</t>
  </si>
  <si>
    <t xml:space="preserve">LEY GANADERA DEL ESTADO DE NAYARIT
LEY DE INGRESOS DEL ESTADO LIBRE Y SOBERANO DE
NAYARIT; PARA EL EJERCICIO FISCAL 2291</t>
  </si>
  <si>
    <t xml:space="preserve">HECTOR ANTONIO</t>
  </si>
  <si>
    <t xml:space="preserve">IBARRIA</t>
  </si>
  <si>
    <t xml:space="preserve">http://www.sederma.gob.mx/docs/transparencia/GANADERIA/credencialPT20/credencialPT20_272.pdf</t>
  </si>
  <si>
    <t xml:space="preserve">4FAF73215DB8DFC67EB66D0BF17E7898</t>
  </si>
  <si>
    <t xml:space="preserve">19967</t>
  </si>
  <si>
    <t xml:space="preserve">LEY GANADERA DEL ESTADO DE NAYARIT
LEY DE INGRESOS DEL ESTADO LIBRE Y SOBERANO DE
NAYARIT; PARA EL EJERCICIO FISCAL 2395</t>
  </si>
  <si>
    <t xml:space="preserve">Articulos 54, 58, 64, 65 y 66 de la Ley Ganadera del Estado de Nayarit,  Artículo 28 LEY DE INGRESOS DEL ESTADO LIBRE Y SOBERANO DE
NAYARIT; PARA EL EJERCICIO FISCAL 2395</t>
  </si>
  <si>
    <t xml:space="preserve">http://www.sederma.gob.mx/docs/transparencia/GANADERIA/credencialPT20/credencialPT20_376.pdf</t>
  </si>
  <si>
    <t xml:space="preserve">12035478259F9B9EAB1005E930E935DA</t>
  </si>
  <si>
    <t xml:space="preserve">20540</t>
  </si>
  <si>
    <t xml:space="preserve">LEY GANADERA DEL ESTADO DE NAYARIT
LEY DE INGRESOS DEL ESTADO LIBRE Y SOBERANO DE
NAYARIT; PARA EL EJERCICIO FISCAL 2573</t>
  </si>
  <si>
    <t xml:space="preserve">ARISTEO</t>
  </si>
  <si>
    <t xml:space="preserve">Articulos 54, 58, 64, 65 y 66 de la Ley Ganadera del Estado de Nayarit,  Artículo 28 LEY DE INGRESOS DEL ESTADO LIBRE Y SOBERANO DE
NAYARIT; PARA EL EJERCICIO FISCAL 2573</t>
  </si>
  <si>
    <t xml:space="preserve">http://www.sederma.gob.mx/docs/transparencia/GANADERIA/credencialPT20/credencialPT20_554.pdf</t>
  </si>
  <si>
    <t xml:space="preserve">907A491ADC0D9908A791BA0412686880</t>
  </si>
  <si>
    <t xml:space="preserve">24567</t>
  </si>
  <si>
    <t xml:space="preserve">LEY GANADERA DEL ESTADO DE NAYARIT
LEY DE INGRESOS DEL ESTADO LIBRE Y SOBERANO DE
NAYARIT; PARA EL EJERCICIO FISCAL 2574</t>
  </si>
  <si>
    <t xml:space="preserve">JACOBO</t>
  </si>
  <si>
    <t xml:space="preserve">Articulos 54, 58, 64, 65 y 66 de la Ley Ganadera del Estado de Nayarit,  Artículo 28 LEY DE INGRESOS DEL ESTADO LIBRE Y SOBERANO DE
NAYARIT; PARA EL EJERCICIO FISCAL 2574</t>
  </si>
  <si>
    <t xml:space="preserve">http://www.sederma.gob.mx/docs/transparencia/GANADERIA/credencialPT20/credencialPT20_555.pdf</t>
  </si>
  <si>
    <t xml:space="preserve">0E9B0A20572BDEF858ED228473C52E50</t>
  </si>
  <si>
    <t xml:space="preserve">16070</t>
  </si>
  <si>
    <t xml:space="preserve">LEY GANADERA DEL ESTADO DE NAYARIT
LEY DE INGRESOS DEL ESTADO LIBRE Y SOBERANO DE
NAYARIT; PARA EL EJERCICIO FISCAL 2582</t>
  </si>
  <si>
    <t xml:space="preserve">SEVERO</t>
  </si>
  <si>
    <t xml:space="preserve">Articulos 54, 58, 64, 65 y 66 de la Ley Ganadera del Estado de Nayarit,  Artículo 28 LEY DE INGRESOS DEL ESTADO LIBRE Y SOBERANO DE
NAYARIT; PARA EL EJERCICIO FISCAL 2582</t>
  </si>
  <si>
    <t xml:space="preserve">http://www.sederma.gob.mx/docs/transparencia/GANADERIA/credencialPT20/credencialPT20_563.pdf</t>
  </si>
  <si>
    <t xml:space="preserve">3A49921B7D276F9F35556F2302656EA4</t>
  </si>
  <si>
    <t xml:space="preserve">11687</t>
  </si>
  <si>
    <t xml:space="preserve">LEY GANADERA DEL ESTADO DE NAYARIT
LEY DE INGRESOS DEL ESTADO LIBRE Y SOBERANO DE
NAYARIT; PARA EL EJERCICIO FISCAL 2600</t>
  </si>
  <si>
    <t xml:space="preserve">http://www.sederma.gob.mx/docs/transparencia/GANADERIA/credencialPT20/credencialPT20_581.pdf</t>
  </si>
  <si>
    <t xml:space="preserve">CA40F6B7F982828661FF4C5DD6A39A3E</t>
  </si>
  <si>
    <t xml:space="preserve">2592</t>
  </si>
  <si>
    <t xml:space="preserve">LEY GANADERA DEL ESTADO DE NAYARIT
LEY DE INGRESOS DEL ESTADO LIBRE Y SOBERANO DE
NAYARIT; PARA EL EJERCICIO FISCAL 2619</t>
  </si>
  <si>
    <t xml:space="preserve">CASAS</t>
  </si>
  <si>
    <t xml:space="preserve">Articulos 54, 58, 64, 65 y 66 de la Ley Ganadera del Estado de Nayarit,  Artículo 28 LEY DE INGRESOS DEL ESTADO LIBRE Y SOBERANO DE
NAYARIT; PARA EL EJERCICIO FISCAL 2619</t>
  </si>
  <si>
    <t xml:space="preserve">http://www.sederma.gob.mx/docs/transparencia/GANADERIA/credencialPT20/credencialPT20_600.pdf</t>
  </si>
  <si>
    <t xml:space="preserve">2A4B5AFAEF95B712B3DD1A71902A4BFF</t>
  </si>
  <si>
    <t xml:space="preserve">6792</t>
  </si>
  <si>
    <t xml:space="preserve">LEY GANADERA DEL ESTADO DE NAYARIT
LEY DE INGRESOS DEL ESTADO LIBRE Y SOBERANO DE
NAYARIT; PARA EL EJERCICIO FISCAL 2418</t>
  </si>
  <si>
    <t xml:space="preserve">Articulos 54, 58, 64, 65 y 66 de la Ley Ganadera del Estado de Nayarit,  Artículo 28 LEY DE INGRESOS DEL ESTADO LIBRE Y SOBERANO DE
NAYARIT; PARA EL EJERCICIO FISCAL 2418</t>
  </si>
  <si>
    <t xml:space="preserve">http://www.sederma.gob.mx/docs/transparencia/GANADERIA/credencialPT20/credencialPT20_399.pdf</t>
  </si>
  <si>
    <t xml:space="preserve">35993E360C227BB5326750F5450DDE2F</t>
  </si>
  <si>
    <t xml:space="preserve">37211</t>
  </si>
  <si>
    <t xml:space="preserve">LEY GANADERA DEL ESTADO DE NAYARIT
LEY DE INGRESOS DEL ESTADO LIBRE Y SOBERANO DE
NAYARIT; PARA EL EJERCICIO FISCAL 2042</t>
  </si>
  <si>
    <t xml:space="preserve">MARIA YADIRA</t>
  </si>
  <si>
    <t xml:space="preserve">Articulos 54, 58, 64, 65 y 66 de la Ley Ganadera del Estado de Nayarit,  Artículo 28 LEY DE INGRESOS DEL ESTADO LIBRE Y SOBERANO DE
NAYARIT; PARA EL EJERCICIO FISCAL 2042</t>
  </si>
  <si>
    <t xml:space="preserve">http://www.sederma.gob.mx/docs/transparencia/GANADERIA/credencialPT20/credencialPT20_23.pdf</t>
  </si>
  <si>
    <t xml:space="preserve">812BE95CCE01DBAA32538E6AD9D763B2</t>
  </si>
  <si>
    <t xml:space="preserve">37250</t>
  </si>
  <si>
    <t xml:space="preserve">LEY GANADERA DEL ESTADO DE NAYARIT
LEY DE INGRESOS DEL ESTADO LIBRE Y SOBERANO DE
NAYARIT; PARA EL EJERCICIO FISCAL 2194</t>
  </si>
  <si>
    <t xml:space="preserve">FRANCISCO MIGUEL</t>
  </si>
  <si>
    <t xml:space="preserve">http://www.sederma.gob.mx/docs/transparencia/GANADERIA/credencialPT20/credencialPT20_175.pdf</t>
  </si>
  <si>
    <t xml:space="preserve">F6730CC221A5A502F2C0F814794D2E33</t>
  </si>
  <si>
    <t xml:space="preserve">37251</t>
  </si>
  <si>
    <t xml:space="preserve">LEY GANADERA DEL ESTADO DE NAYARIT
LEY DE INGRESOS DEL ESTADO LIBRE Y SOBERANO DE
NAYARIT; PARA EL EJERCICIO FISCAL 2195</t>
  </si>
  <si>
    <t xml:space="preserve">MA. DE JESUS</t>
  </si>
  <si>
    <t xml:space="preserve">Articulos 54, 58, 64, 65 y 66 de la Ley Ganadera del Estado de Nayarit,  Artículo 28 LEY DE INGRESOS DEL ESTADO LIBRE Y SOBERANO DE
NAYARIT; PARA EL EJERCICIO FISCAL 2195</t>
  </si>
  <si>
    <t xml:space="preserve">http://www.sederma.gob.mx/docs/transparencia/GANADERIA/credencialPT20/credencialPT20_176.pdf</t>
  </si>
  <si>
    <t xml:space="preserve">7E4B9C1500D997769FBFA8CBFB36ED39</t>
  </si>
  <si>
    <t xml:space="preserve">37255</t>
  </si>
  <si>
    <t xml:space="preserve">LEY GANADERA DEL ESTADO DE NAYARIT
LEY DE INGRESOS DEL ESTADO LIBRE Y SOBERANO DE
NAYARIT; PARA EL EJERCICIO FISCAL 2223</t>
  </si>
  <si>
    <t xml:space="preserve">ADRIANA</t>
  </si>
  <si>
    <t xml:space="preserve">Articulos 54, 58, 64, 65 y 66 de la Ley Ganadera del Estado de Nayarit,  Artículo 28 LEY DE INGRESOS DEL ESTADO LIBRE Y SOBERANO DE
NAYARIT; PARA EL EJERCICIO FISCAL 2223</t>
  </si>
  <si>
    <t xml:space="preserve">http://www.sederma.gob.mx/docs/transparencia/GANADERIA/credencialPT20/credencialPT20_204.pdf</t>
  </si>
  <si>
    <t xml:space="preserve">E972F54497C6F530C51B2070F2575744</t>
  </si>
  <si>
    <t xml:space="preserve">5963</t>
  </si>
  <si>
    <t xml:space="preserve">LEY GANADERA DEL ESTADO DE NAYARIT
LEY DE INGRESOS DEL ESTADO LIBRE Y SOBERANO DE
NAYARIT; PARA EL EJERCICIO FISCAL 2245</t>
  </si>
  <si>
    <t xml:space="preserve">Articulos 54, 58, 64, 65 y 66 de la Ley Ganadera del Estado de Nayarit,  Artículo 28 LEY DE INGRESOS DEL ESTADO LIBRE Y SOBERANO DE
NAYARIT; PARA EL EJERCICIO FISCAL 2245</t>
  </si>
  <si>
    <t xml:space="preserve">http://www.sederma.gob.mx/docs/transparencia/GANADERIA/credencialPT20/credencialPT20_226.pdf</t>
  </si>
  <si>
    <t xml:space="preserve">2BFAED9AB9F00EFA00E9FA616EC1AE8A</t>
  </si>
  <si>
    <t xml:space="preserve">7338</t>
  </si>
  <si>
    <t xml:space="preserve">LEY GANADERA DEL ESTADO DE NAYARIT
LEY DE INGRESOS DEL ESTADO LIBRE Y SOBERANO DE
NAYARIT; PARA EL EJERCICIO FISCAL 2247</t>
  </si>
  <si>
    <t xml:space="preserve">JOSE REYES</t>
  </si>
  <si>
    <t xml:space="preserve">LERMA</t>
  </si>
  <si>
    <t xml:space="preserve">http://www.sederma.gob.mx/docs/transparencia/GANADERIA/credencialPT20/credencialPT20_228.pdf</t>
  </si>
  <si>
    <t xml:space="preserve">1BE9E384BC70185935960A91004FE00A</t>
  </si>
  <si>
    <t xml:space="preserve">8696</t>
  </si>
  <si>
    <t xml:space="preserve">LEY GANADERA DEL ESTADO DE NAYARIT
LEY DE INGRESOS DEL ESTADO LIBRE Y SOBERANO DE
NAYARIT; PARA EL EJERCICIO FISCAL 2264</t>
  </si>
  <si>
    <t xml:space="preserve">SIGIFREDO</t>
  </si>
  <si>
    <t xml:space="preserve">ROBLEDO</t>
  </si>
  <si>
    <t xml:space="preserve">Articulos 54, 58, 64, 65 y 66 de la Ley Ganadera del Estado de Nayarit,  Artículo 28 LEY DE INGRESOS DEL ESTADO LIBRE Y SOBERANO DE
NAYARIT; PARA EL EJERCICIO FISCAL 2264</t>
  </si>
  <si>
    <t xml:space="preserve">http://www.sederma.gob.mx/docs/transparencia/GANADERIA/credencialPT20/credencialPT20_245.pdf</t>
  </si>
  <si>
    <t xml:space="preserve">99DEF3530D1900A41B4B661ACF949913</t>
  </si>
  <si>
    <t xml:space="preserve">3650</t>
  </si>
  <si>
    <t xml:space="preserve">LEY GANADERA DEL ESTADO DE NAYARIT
LEY DE INGRESOS DEL ESTADO LIBRE Y SOBERANO DE
NAYARIT; PARA EL EJERCICIO FISCAL 2295</t>
  </si>
  <si>
    <t xml:space="preserve">http://www.sederma.gob.mx/docs/transparencia/GANADERIA/credencialPT20/credencialPT20_276.pdf</t>
  </si>
  <si>
    <t xml:space="preserve">9363C6023AD44F04826AFE548A036E6F</t>
  </si>
  <si>
    <t xml:space="preserve">20387</t>
  </si>
  <si>
    <t xml:space="preserve">LEY GANADERA DEL ESTADO DE NAYARIT
LEY DE INGRESOS DEL ESTADO LIBRE Y SOBERANO DE
NAYARIT; PARA EL EJERCICIO FISCAL 2304</t>
  </si>
  <si>
    <t xml:space="preserve">DESIDERIO</t>
  </si>
  <si>
    <t xml:space="preserve">CALOCA</t>
  </si>
  <si>
    <t xml:space="preserve">Articulos 54, 58, 64, 65 y 66 de la Ley Ganadera del Estado de Nayarit,  Artículo 28 LEY DE INGRESOS DEL ESTADO LIBRE Y SOBERANO DE
NAYARIT; PARA EL EJERCICIO FISCAL 2304</t>
  </si>
  <si>
    <t xml:space="preserve">http://www.sederma.gob.mx/docs/transparencia/GANADERIA/credencialPT20/credencialPT20_285.pdf</t>
  </si>
  <si>
    <t xml:space="preserve">52B7DB0FB4A0C3A2112EAA6D3B0DC00C</t>
  </si>
  <si>
    <t xml:space="preserve">30233</t>
  </si>
  <si>
    <t xml:space="preserve">LEY GANADERA DEL ESTADO DE NAYARIT
LEY DE INGRESOS DEL ESTADO LIBRE Y SOBERANO DE
NAYARIT; PARA EL EJERCICIO FISCAL 3021</t>
  </si>
  <si>
    <t xml:space="preserve">BAUDELIO</t>
  </si>
  <si>
    <t xml:space="preserve">Articulos 54, 58, 64, 65 y 66 de la Ley Ganadera del Estado de Nayarit,  Artículo 28 LEY DE INGRESOS DEL ESTADO LIBRE Y SOBERANO DE
NAYARIT; PARA EL EJERCICIO FISCAL 3021</t>
  </si>
  <si>
    <t xml:space="preserve">http://www.sederma.gob.mx/docs/transparencia/GANADERIA/credencialPT20/credencialPT20_1002.pdf</t>
  </si>
  <si>
    <t xml:space="preserve">CB16C460E524DDE224A2291494C78B91</t>
  </si>
  <si>
    <t xml:space="preserve">31397</t>
  </si>
  <si>
    <t xml:space="preserve">LEY GANADERA DEL ESTADO DE NAYARIT
LEY DE INGRESOS DEL ESTADO LIBRE Y SOBERANO DE
NAYARIT; PARA EL EJERCICIO FISCAL 3028</t>
  </si>
  <si>
    <t xml:space="preserve">CONCEPCION</t>
  </si>
  <si>
    <t xml:space="preserve">ENRIQUEZ</t>
  </si>
  <si>
    <t xml:space="preserve">Articulos 54, 58, 64, 65 y 66 de la Ley Ganadera del Estado de Nayarit,  Artículo 28 LEY DE INGRESOS DEL ESTADO LIBRE Y SOBERANO DE
NAYARIT; PARA EL EJERCICIO FISCAL 3028</t>
  </si>
  <si>
    <t xml:space="preserve">http://www.sederma.gob.mx/docs/transparencia/GANADERIA/credencialPT20/credencialPT20_1009.pdf</t>
  </si>
  <si>
    <t xml:space="preserve">8222928BC1810D36B56D99F2D324A29A</t>
  </si>
  <si>
    <t xml:space="preserve">31819</t>
  </si>
  <si>
    <t xml:space="preserve">LEY GANADERA DEL ESTADO DE NAYARIT
LEY DE INGRESOS DEL ESTADO LIBRE Y SOBERANO DE
NAYARIT; PARA EL EJERCICIO FISCAL 3030</t>
  </si>
  <si>
    <t xml:space="preserve">http://www.sederma.gob.mx/docs/transparencia/GANADERIA/credencialPT20/credencialPT20_1011.pdf</t>
  </si>
  <si>
    <t xml:space="preserve">63F66D6B9992491A9D1F5F9498456DF2</t>
  </si>
  <si>
    <t xml:space="preserve">7984</t>
  </si>
  <si>
    <t xml:space="preserve">LEY GANADERA DEL ESTADO DE NAYARIT
LEY DE INGRESOS DEL ESTADO LIBRE Y SOBERANO DE
NAYARIT; PARA EL EJERCICIO FISCAL 3069</t>
  </si>
  <si>
    <t xml:space="preserve">ESTREBERTO</t>
  </si>
  <si>
    <t xml:space="preserve">Articulos 54, 58, 64, 65 y 66 de la Ley Ganadera del Estado de Nayarit,  Artículo 28 LEY DE INGRESOS DEL ESTADO LIBRE Y SOBERANO DE
NAYARIT; PARA EL EJERCICIO FISCAL 3069</t>
  </si>
  <si>
    <t xml:space="preserve">http://www.sederma.gob.mx/docs/transparencia/GANADERIA/credencialPT20/credencialPT20_1050.pdf</t>
  </si>
  <si>
    <t xml:space="preserve">F22ADFD65D183CE93D842506EEDD3643</t>
  </si>
  <si>
    <t xml:space="preserve">37453</t>
  </si>
  <si>
    <t xml:space="preserve">LEY GANADERA DEL ESTADO DE NAYARIT
LEY DE INGRESOS DEL ESTADO LIBRE Y SOBERANO DE
NAYARIT; PARA EL EJERCICIO FISCAL 3104</t>
  </si>
  <si>
    <t xml:space="preserve">Articulos 54, 58, 64, 65 y 66 de la Ley Ganadera del Estado de Nayarit,  Artículo 28 LEY DE INGRESOS DEL ESTADO LIBRE Y SOBERANO DE
NAYARIT; PARA EL EJERCICIO FISCAL 3104</t>
  </si>
  <si>
    <t xml:space="preserve">http://www.sederma.gob.mx/docs/transparencia/GANADERIA/credencialPT20/credencialPT20_1085.pdf</t>
  </si>
  <si>
    <t xml:space="preserve">1CCB56156E356D599C07A17D9DAC70EF</t>
  </si>
  <si>
    <t xml:space="preserve">32054</t>
  </si>
  <si>
    <t xml:space="preserve">LEY GANADERA DEL ESTADO DE NAYARIT
LEY DE INGRESOS DEL ESTADO LIBRE Y SOBERANO DE
NAYARIT; PARA EL EJERCICIO FISCAL 3031</t>
  </si>
  <si>
    <t xml:space="preserve">http://www.sederma.gob.mx/docs/transparencia/GANADERIA/credencialPT20/credencialPT20_1012.pdf</t>
  </si>
  <si>
    <t xml:space="preserve">783E13000D0A9D2CA2846DF8BEB0A32E</t>
  </si>
  <si>
    <t xml:space="preserve">37457</t>
  </si>
  <si>
    <t xml:space="preserve">LEY GANADERA DEL ESTADO DE NAYARIT
LEY DE INGRESOS DEL ESTADO LIBRE Y SOBERANO DE
NAYARIT; PARA EL EJERCICIO FISCAL 3108</t>
  </si>
  <si>
    <t xml:space="preserve">Articulos 54, 58, 64, 65 y 66 de la Ley Ganadera del Estado de Nayarit,  Artículo 28 LEY DE INGRESOS DEL ESTADO LIBRE Y SOBERANO DE
NAYARIT; PARA EL EJERCICIO FISCAL 3108</t>
  </si>
  <si>
    <t xml:space="preserve">http://www.sederma.gob.mx/docs/transparencia/GANADERIA/credencialPT20/credencialPT20_1089.pdf</t>
  </si>
  <si>
    <t xml:space="preserve">4D11E226066510B2D48F47286A6A1851</t>
  </si>
  <si>
    <t xml:space="preserve">5711</t>
  </si>
  <si>
    <t xml:space="preserve">LEY GANADERA DEL ESTADO DE NAYARIT
LEY DE INGRESOS DEL ESTADO LIBRE Y SOBERANO DE
NAYARIT; PARA EL EJERCICIO FISCAL 3187</t>
  </si>
  <si>
    <t xml:space="preserve">Articulos 54, 58, 64, 65 y 66 de la Ley Ganadera del Estado de Nayarit,  Artículo 28 LEY DE INGRESOS DEL ESTADO LIBRE Y SOBERANO DE
NAYARIT; PARA EL EJERCICIO FISCAL 3187</t>
  </si>
  <si>
    <t xml:space="preserve">http://www.sederma.gob.mx/docs/transparencia/GANADERIA/credencialPT20/credencialPT20_1168.pdf</t>
  </si>
  <si>
    <t xml:space="preserve">7CD8E75396D36C63704B707F94AF1E47</t>
  </si>
  <si>
    <t xml:space="preserve">33276</t>
  </si>
  <si>
    <t xml:space="preserve">LEY GANADERA DEL ESTADO DE NAYARIT
LEY DE INGRESOS DEL ESTADO LIBRE Y SOBERANO DE
NAYARIT; PARA EL EJERCICIO FISCAL 3035</t>
  </si>
  <si>
    <t xml:space="preserve">ASTORGA</t>
  </si>
  <si>
    <t xml:space="preserve">Articulos 54, 58, 64, 65 y 66 de la Ley Ganadera del Estado de Nayarit,  Artículo 28 LEY DE INGRESOS DEL ESTADO LIBRE Y SOBERANO DE
NAYARIT; PARA EL EJERCICIO FISCAL 3035</t>
  </si>
  <si>
    <t xml:space="preserve">http://www.sederma.gob.mx/docs/transparencia/GANADERIA/credencialPT20/credencialPT20_1016.pdf</t>
  </si>
  <si>
    <t xml:space="preserve">9F368DB0F7FD153EAC4BB3D127D93D21</t>
  </si>
  <si>
    <t xml:space="preserve">33481</t>
  </si>
  <si>
    <t xml:space="preserve">LEY GANADERA DEL ESTADO DE NAYARIT
LEY DE INGRESOS DEL ESTADO LIBRE Y SOBERANO DE
NAYARIT; PARA EL EJERCICIO FISCAL 3037</t>
  </si>
  <si>
    <t xml:space="preserve">GEORGINA</t>
  </si>
  <si>
    <t xml:space="preserve">Articulos 54, 58, 64, 65 y 66 de la Ley Ganadera del Estado de Nayarit,  Artículo 28 LEY DE INGRESOS DEL ESTADO LIBRE Y SOBERANO DE
NAYARIT; PARA EL EJERCICIO FISCAL 3037</t>
  </si>
  <si>
    <t xml:space="preserve">http://www.sederma.gob.mx/docs/transparencia/GANADERIA/credencialPT20/credencialPT20_1018.pdf</t>
  </si>
  <si>
    <t xml:space="preserve">741A8ADC23249DE218664EB0742103C4</t>
  </si>
  <si>
    <t xml:space="preserve">8901</t>
  </si>
  <si>
    <t xml:space="preserve">LEY GANADERA DEL ESTADO DE NAYARIT
LEY DE INGRESOS DEL ESTADO LIBRE Y SOBERANO DE
NAYARIT; PARA EL EJERCICIO FISCAL 3190</t>
  </si>
  <si>
    <t xml:space="preserve">Articulos 54, 58, 64, 65 y 66 de la Ley Ganadera del Estado de Nayarit,  Artículo 28 LEY DE INGRESOS DEL ESTADO LIBRE Y SOBERANO DE
NAYARIT; PARA EL EJERCICIO FISCAL 3190</t>
  </si>
  <si>
    <t xml:space="preserve">http://www.sederma.gob.mx/docs/transparencia/GANADERIA/credencialPT20/credencialPT20_1171.pdf</t>
  </si>
  <si>
    <t xml:space="preserve">948A4EC5DCFC665533918B6FD2AA5908</t>
  </si>
  <si>
    <t xml:space="preserve">37505</t>
  </si>
  <si>
    <t xml:space="preserve">LEY GANADERA DEL ESTADO DE NAYARIT
LEY DE INGRESOS DEL ESTADO LIBRE Y SOBERANO DE
NAYARIT; PARA EL EJERCICIO FISCAL 3271</t>
  </si>
  <si>
    <t xml:space="preserve">VIVIANA LIZBETH</t>
  </si>
  <si>
    <t xml:space="preserve">SORIA</t>
  </si>
  <si>
    <t xml:space="preserve">CALDERON</t>
  </si>
  <si>
    <t xml:space="preserve">Articulos 54, 58, 64, 65 y 66 de la Ley Ganadera del Estado de Nayarit,  Artículo 28 LEY DE INGRESOS DEL ESTADO LIBRE Y SOBERANO DE
NAYARIT; PARA EL EJERCICIO FISCAL 3271</t>
  </si>
  <si>
    <t xml:space="preserve">http://www.sederma.gob.mx/docs/transparencia/GANADERIA/credencialPT20/credencialPT20_1252.pdf</t>
  </si>
  <si>
    <t xml:space="preserve">1C4F96400D8C5E381E71B775501E69B1</t>
  </si>
  <si>
    <t xml:space="preserve">13027</t>
  </si>
  <si>
    <t xml:space="preserve">LEY GANADERA DEL ESTADO DE NAYARIT
LEY DE INGRESOS DEL ESTADO LIBRE Y SOBERANO DE
NAYARIT; PARA EL EJERCICIO FISCAL 3117</t>
  </si>
  <si>
    <t xml:space="preserve">Articulos 54, 58, 64, 65 y 66 de la Ley Ganadera del Estado de Nayarit,  Artículo 28 LEY DE INGRESOS DEL ESTADO LIBRE Y SOBERANO DE
NAYARIT; PARA EL EJERCICIO FISCAL 3117</t>
  </si>
  <si>
    <t xml:space="preserve">http://www.sederma.gob.mx/docs/transparencia/GANADERIA/credencialPT20/credencialPT20_1098.pdf</t>
  </si>
  <si>
    <t xml:space="preserve">0F58F03573C00612A6E7124CDB69FC7F</t>
  </si>
  <si>
    <t xml:space="preserve">37497</t>
  </si>
  <si>
    <t xml:space="preserve">LEY GANADERA DEL ESTADO DE NAYARIT
LEY DE INGRESOS DEL ESTADO LIBRE Y SOBERANO DE
NAYARIT; PARA EL EJERCICIO FISCAL 3237</t>
  </si>
  <si>
    <t xml:space="preserve">Articulos 54, 58, 64, 65 y 66 de la Ley Ganadera del Estado de Nayarit,  Artículo 28 LEY DE INGRESOS DEL ESTADO LIBRE Y SOBERANO DE
NAYARIT; PARA EL EJERCICIO FISCAL 3237</t>
  </si>
  <si>
    <t xml:space="preserve">http://www.sederma.gob.mx/docs/transparencia/GANADERIA/credencialPT20/credencialPT20_1218.pdf</t>
  </si>
  <si>
    <t xml:space="preserve">CE1FD208488FDD3D5D410BAC06690240</t>
  </si>
  <si>
    <t xml:space="preserve">15837</t>
  </si>
  <si>
    <t xml:space="preserve">LEY GANADERA DEL ESTADO DE NAYARIT
LEY DE INGRESOS DEL ESTADO LIBRE Y SOBERANO DE
NAYARIT; PARA EL EJERCICIO FISCAL 3081</t>
  </si>
  <si>
    <t xml:space="preserve">Articulos 54, 58, 64, 65 y 66 de la Ley Ganadera del Estado de Nayarit,  Artículo 28 LEY DE INGRESOS DEL ESTADO LIBRE Y SOBERANO DE
NAYARIT; PARA EL EJERCICIO FISCAL 3081</t>
  </si>
  <si>
    <t xml:space="preserve">http://www.sederma.gob.mx/docs/transparencia/GANADERIA/credencialPT20/credencialPT20_1062.pdf</t>
  </si>
  <si>
    <t xml:space="preserve">2BB8CA381F76E9FCCBBBDE19DB8EE43B</t>
  </si>
  <si>
    <t xml:space="preserve">34813</t>
  </si>
  <si>
    <t xml:space="preserve">LEY GANADERA DEL ESTADO DE NAYARIT
LEY DE INGRESOS DEL ESTADO LIBRE Y SOBERANO DE
NAYARIT; PARA EL EJERCICIO FISCAL 3278</t>
  </si>
  <si>
    <t xml:space="preserve">Articulos 54, 58, 64, 65 y 66 de la Ley Ganadera del Estado de Nayarit,  Artículo 28 LEY DE INGRESOS DEL ESTADO LIBRE Y SOBERANO DE
NAYARIT; PARA EL EJERCICIO FISCAL 3278</t>
  </si>
  <si>
    <t xml:space="preserve">http://www.sederma.gob.mx/docs/transparencia/GANADERIA/credencialPT20/credencialPT20_1259.pdf</t>
  </si>
  <si>
    <t xml:space="preserve">14E4D6362F53CA1BCD7D3A9CC32184DE</t>
  </si>
  <si>
    <t xml:space="preserve">37521</t>
  </si>
  <si>
    <t xml:space="preserve">LEY GANADERA DEL ESTADO DE NAYARIT
LEY DE INGRESOS DEL ESTADO LIBRE Y SOBERANO DE
NAYARIT; PARA EL EJERCICIO FISCAL 3318</t>
  </si>
  <si>
    <t xml:space="preserve">MARIA HERMINIA</t>
  </si>
  <si>
    <t xml:space="preserve">BURGUEÑO</t>
  </si>
  <si>
    <t xml:space="preserve">Articulos 54, 58, 64, 65 y 66 de la Ley Ganadera del Estado de Nayarit,  Artículo 28 LEY DE INGRESOS DEL ESTADO LIBRE Y SOBERANO DE
NAYARIT; PARA EL EJERCICIO FISCAL 3318</t>
  </si>
  <si>
    <t xml:space="preserve">http://www.sederma.gob.mx/docs/transparencia/GANADERIA/credencialPT20/credencialPT20_1299.pdf</t>
  </si>
  <si>
    <t xml:space="preserve">615E91DCFC845150450786551EFE2A3C</t>
  </si>
  <si>
    <t xml:space="preserve">26299</t>
  </si>
  <si>
    <t xml:space="preserve">LEY GANADERA DEL ESTADO DE NAYARIT
LEY DE INGRESOS DEL ESTADO LIBRE Y SOBERANO DE
NAYARIT; PARA EL EJERCICIO FISCAL 3321</t>
  </si>
  <si>
    <t xml:space="preserve">VALDERRAMA</t>
  </si>
  <si>
    <t xml:space="preserve">Articulos 54, 58, 64, 65 y 66 de la Ley Ganadera del Estado de Nayarit,  Artículo 28 LEY DE INGRESOS DEL ESTADO LIBRE Y SOBERANO DE
NAYARIT; PARA EL EJERCICIO FISCAL 3321</t>
  </si>
  <si>
    <t xml:space="preserve">http://www.sederma.gob.mx/docs/transparencia/GANADERIA/credencialPT20/credencialPT20_1302.pdf</t>
  </si>
  <si>
    <t xml:space="preserve">6F97496576983106E726FF3B7F259E9F</t>
  </si>
  <si>
    <t xml:space="preserve">37436</t>
  </si>
  <si>
    <t xml:space="preserve">LEY GANADERA DEL ESTADO DE NAYARIT
LEY DE INGRESOS DEL ESTADO LIBRE Y SOBERANO DE
NAYARIT; PARA EL EJERCICIO FISCAL 3050</t>
  </si>
  <si>
    <t xml:space="preserve">Articulos 54, 58, 64, 65 y 66 de la Ley Ganadera del Estado de Nayarit,  Artículo 28 LEY DE INGRESOS DEL ESTADO LIBRE Y SOBERANO DE
NAYARIT; PARA EL EJERCICIO FISCAL 3050</t>
  </si>
  <si>
    <t xml:space="preserve">http://www.sederma.gob.mx/docs/transparencia/GANADERIA/credencialPT20/credencialPT20_1031.pdf</t>
  </si>
  <si>
    <t xml:space="preserve">55415C6615F5AD5642DC433CC1BE54B0</t>
  </si>
  <si>
    <t xml:space="preserve">15928</t>
  </si>
  <si>
    <t xml:space="preserve">LEY GANADERA DEL ESTADO DE NAYARIT
LEY DE INGRESOS DEL ESTADO LIBRE Y SOBERANO DE
NAYARIT; PARA EL EJERCICIO FISCAL 3083</t>
  </si>
  <si>
    <t xml:space="preserve">Articulos 54, 58, 64, 65 y 66 de la Ley Ganadera del Estado de Nayarit,  Artículo 28 LEY DE INGRESOS DEL ESTADO LIBRE Y SOBERANO DE
NAYARIT; PARA EL EJERCICIO FISCAL 3083</t>
  </si>
  <si>
    <t xml:space="preserve">http://www.sederma.gob.mx/docs/transparencia/GANADERIA/credencialPT20/credencialPT20_1064.pdf</t>
  </si>
  <si>
    <t xml:space="preserve">E5F01D180C99DC166D75F6CF9D6269C7</t>
  </si>
  <si>
    <t xml:space="preserve">26316</t>
  </si>
  <si>
    <t xml:space="preserve">LEY GANADERA DEL ESTADO DE NAYARIT
LEY DE INGRESOS DEL ESTADO LIBRE Y SOBERANO DE
NAYARIT; PARA EL EJERCICIO FISCAL 3165</t>
  </si>
  <si>
    <t xml:space="preserve">LIDIO</t>
  </si>
  <si>
    <t xml:space="preserve">Articulos 54, 58, 64, 65 y 66 de la Ley Ganadera del Estado de Nayarit,  Artículo 28 LEY DE INGRESOS DEL ESTADO LIBRE Y SOBERANO DE
NAYARIT; PARA EL EJERCICIO FISCAL 3165</t>
  </si>
  <si>
    <t xml:space="preserve">http://www.sederma.gob.mx/docs/transparencia/GANADERIA/credencialPT20/credencialPT20_1146.pdf</t>
  </si>
  <si>
    <t xml:space="preserve">85F9C4E14C1577C0419203159A7D6732</t>
  </si>
  <si>
    <t xml:space="preserve">37523</t>
  </si>
  <si>
    <t xml:space="preserve">LEY GANADERA DEL ESTADO DE NAYARIT
LEY DE INGRESOS DEL ESTADO LIBRE Y SOBERANO DE
NAYARIT; PARA EL EJERCICIO FISCAL 3325</t>
  </si>
  <si>
    <t xml:space="preserve">Articulos 54, 58, 64, 65 y 66 de la Ley Ganadera del Estado de Nayarit,  Artículo 28 LEY DE INGRESOS DEL ESTADO LIBRE Y SOBERANO DE
NAYARIT; PARA EL EJERCICIO FISCAL 3325</t>
  </si>
  <si>
    <t xml:space="preserve">http://www.sederma.gob.mx/docs/transparencia/GANADERIA/credencialPT20/credencialPT20_1306.pdf</t>
  </si>
  <si>
    <t xml:space="preserve">E18AF638CA0AAB70FBBD2E77FA1A7F0E</t>
  </si>
  <si>
    <t xml:space="preserve">37439</t>
  </si>
  <si>
    <t xml:space="preserve">LEY GANADERA DEL ESTADO DE NAYARIT
LEY DE INGRESOS DEL ESTADO LIBRE Y SOBERANO DE
NAYARIT; PARA EL EJERCICIO FISCAL 3053</t>
  </si>
  <si>
    <t xml:space="preserve">OMAR YAFAD</t>
  </si>
  <si>
    <t xml:space="preserve">Articulos 54, 58, 64, 65 y 66 de la Ley Ganadera del Estado de Nayarit,  Artículo 28 LEY DE INGRESOS DEL ESTADO LIBRE Y SOBERANO DE
NAYARIT; PARA EL EJERCICIO FISCAL 3053</t>
  </si>
  <si>
    <t xml:space="preserve">http://www.sederma.gob.mx/docs/transparencia/GANADERIA/credencialPT20/credencialPT20_1034.pdf</t>
  </si>
  <si>
    <t xml:space="preserve">48AAD89E0F891608F020626C77EFF9C8</t>
  </si>
  <si>
    <t xml:space="preserve">16695</t>
  </si>
  <si>
    <t xml:space="preserve">LEY GANADERA DEL ESTADO DE NAYARIT
LEY DE INGRESOS DEL ESTADO LIBRE Y SOBERANO DE
NAYARIT; PARA EL EJERCICIO FISCAL 3088</t>
  </si>
  <si>
    <t xml:space="preserve">Articulos 54, 58, 64, 65 y 66 de la Ley Ganadera del Estado de Nayarit,  Artículo 28 LEY DE INGRESOS DEL ESTADO LIBRE Y SOBERANO DE
NAYARIT; PARA EL EJERCICIO FISCAL 3088</t>
  </si>
  <si>
    <t xml:space="preserve">http://www.sederma.gob.mx/docs/transparencia/GANADERIA/credencialPT20/credencialPT20_1069.pdf</t>
  </si>
  <si>
    <t xml:space="preserve">5027BF4329B724F72C3AEBBCA69553B5</t>
  </si>
  <si>
    <t xml:space="preserve">976</t>
  </si>
  <si>
    <t xml:space="preserve">LEY GANADERA DEL ESTADO DE NAYARIT
LEY DE INGRESOS DEL ESTADO LIBRE Y SOBERANO DE
NAYARIT; PARA EL EJERCICIO FISCAL 3247</t>
  </si>
  <si>
    <t xml:space="preserve">Articulos 54, 58, 64, 65 y 66 de la Ley Ganadera del Estado de Nayarit,  Artículo 28 LEY DE INGRESOS DEL ESTADO LIBRE Y SOBERANO DE
NAYARIT; PARA EL EJERCICIO FISCAL 3247</t>
  </si>
  <si>
    <t xml:space="preserve">http://www.sederma.gob.mx/docs/transparencia/GANADERIA/credencialPT20/credencialPT20_1228.pdf</t>
  </si>
  <si>
    <t xml:space="preserve">7936337A2BC406C3607B777B0A1DA264</t>
  </si>
  <si>
    <t xml:space="preserve">29338</t>
  </si>
  <si>
    <t xml:space="preserve">LEY GANADERA DEL ESTADO DE NAYARIT
LEY DE INGRESOS DEL ESTADO LIBRE Y SOBERANO DE
NAYARIT; PARA EL EJERCICIO FISCAL 3012</t>
  </si>
  <si>
    <t xml:space="preserve">http://www.sederma.gob.mx/docs/transparencia/GANADERIA/credencialPT20/credencialPT20_993.pdf</t>
  </si>
  <si>
    <t xml:space="preserve">B6A57B686691959D1B94DDED3D681911</t>
  </si>
  <si>
    <t xml:space="preserve">29364</t>
  </si>
  <si>
    <t xml:space="preserve">LEY GANADERA DEL ESTADO DE NAYARIT
LEY DE INGRESOS DEL ESTADO LIBRE Y SOBERANO DE
NAYARIT; PARA EL EJERCICIO FISCAL 3013</t>
  </si>
  <si>
    <t xml:space="preserve">MARIA ANGELA</t>
  </si>
  <si>
    <t xml:space="preserve">Articulos 54, 58, 64, 65 y 66 de la Ley Ganadera del Estado de Nayarit,  Artículo 28 LEY DE INGRESOS DEL ESTADO LIBRE Y SOBERANO DE
NAYARIT; PARA EL EJERCICIO FISCAL 3013</t>
  </si>
  <si>
    <t xml:space="preserve">http://www.sederma.gob.mx/docs/transparencia/GANADERIA/credencialPT20/credencialPT20_994.pdf</t>
  </si>
  <si>
    <t xml:space="preserve">F08B97FAD37357EA58F1543A3C21F988</t>
  </si>
  <si>
    <t xml:space="preserve">36493</t>
  </si>
  <si>
    <t xml:space="preserve">LEY GANADERA DEL ESTADO DE NAYARIT
LEY DE INGRESOS DEL ESTADO LIBRE Y SOBERANO DE
NAYARIT; PARA EL EJERCICIO FISCAL 3133</t>
  </si>
  <si>
    <t xml:space="preserve">KIMBERLY ODALYS</t>
  </si>
  <si>
    <t xml:space="preserve">Articulos 54, 58, 64, 65 y 66 de la Ley Ganadera del Estado de Nayarit,  Artículo 28 LEY DE INGRESOS DEL ESTADO LIBRE Y SOBERANO DE
NAYARIT; PARA EL EJERCICIO FISCAL 3133</t>
  </si>
  <si>
    <t xml:space="preserve">http://www.sederma.gob.mx/docs/transparencia/GANADERIA/credencialPT20/credencialPT20_1114.pdf</t>
  </si>
  <si>
    <t xml:space="preserve">DFEA72B4CBD491EBB0E0102CC2353C23</t>
  </si>
  <si>
    <t xml:space="preserve">30956</t>
  </si>
  <si>
    <t xml:space="preserve">LEY GANADERA DEL ESTADO DE NAYARIT
LEY DE INGRESOS DEL ESTADO LIBRE Y SOBERANO DE
NAYARIT; PARA EL EJERCICIO FISCAL 3170</t>
  </si>
  <si>
    <t xml:space="preserve">CAMILO</t>
  </si>
  <si>
    <t xml:space="preserve">CHAMORRO</t>
  </si>
  <si>
    <t xml:space="preserve">Articulos 54, 58, 64, 65 y 66 de la Ley Ganadera del Estado de Nayarit,  Artículo 28 LEY DE INGRESOS DEL ESTADO LIBRE Y SOBERANO DE
NAYARIT; PARA EL EJERCICIO FISCAL 3170</t>
  </si>
  <si>
    <t xml:space="preserve">http://www.sederma.gob.mx/docs/transparencia/GANADERIA/credencialPT20/credencialPT20_1151.pdf</t>
  </si>
  <si>
    <t xml:space="preserve">A131AEB3C660D3A3E3751A58D0867BDF</t>
  </si>
  <si>
    <t xml:space="preserve">30815</t>
  </si>
  <si>
    <t xml:space="preserve">LEY GANADERA DEL ESTADO DE NAYARIT
LEY DE INGRESOS DEL ESTADO LIBRE Y SOBERANO DE
NAYARIT; PARA EL EJERCICIO FISCAL 3212</t>
  </si>
  <si>
    <t xml:space="preserve">OSCAR ISRAEL</t>
  </si>
  <si>
    <t xml:space="preserve">Articulos 54, 58, 64, 65 y 66 de la Ley Ganadera del Estado de Nayarit,  Artículo 28 LEY DE INGRESOS DEL ESTADO LIBRE Y SOBERANO DE
NAYARIT; PARA EL EJERCICIO FISCAL 3212</t>
  </si>
  <si>
    <t xml:space="preserve">http://www.sederma.gob.mx/docs/transparencia/GANADERIA/credencialPT20/credencialPT20_1193.pdf</t>
  </si>
  <si>
    <t xml:space="preserve">9362B8F0295FF45B78B34AD9E5048005</t>
  </si>
  <si>
    <t xml:space="preserve">9722</t>
  </si>
  <si>
    <t xml:space="preserve">LEY GANADERA DEL ESTADO DE NAYARIT
LEY DE INGRESOS DEL ESTADO LIBRE Y SOBERANO DE
NAYARIT; PARA EL EJERCICIO FISCAL 3252</t>
  </si>
  <si>
    <t xml:space="preserve">Articulos 54, 58, 64, 65 y 66 de la Ley Ganadera del Estado de Nayarit,  Artículo 28 LEY DE INGRESOS DEL ESTADO LIBRE Y SOBERANO DE
NAYARIT; PARA EL EJERCICIO FISCAL 3252</t>
  </si>
  <si>
    <t xml:space="preserve">http://www.sederma.gob.mx/docs/transparencia/GANADERIA/credencialPT20/credencialPT20_1233.pdf</t>
  </si>
  <si>
    <t xml:space="preserve">608958899D0413D73A804B913298510C</t>
  </si>
  <si>
    <t xml:space="preserve">29502</t>
  </si>
  <si>
    <t xml:space="preserve">LEY GANADERA DEL ESTADO DE NAYARIT
LEY DE INGRESOS DEL ESTADO LIBRE Y SOBERANO DE
NAYARIT; PARA EL EJERCICIO FISCAL 3018</t>
  </si>
  <si>
    <t xml:space="preserve">http://www.sederma.gob.mx/docs/transparencia/GANADERIA/credencialPT20/credencialPT20_999.pdf</t>
  </si>
  <si>
    <t xml:space="preserve">DD643ED53738D79CDB0AC894BEAB617A</t>
  </si>
  <si>
    <t xml:space="preserve">29553</t>
  </si>
  <si>
    <t xml:space="preserve">LEY GANADERA DEL ESTADO DE NAYARIT
LEY DE INGRESOS DEL ESTADO LIBRE Y SOBERANO DE
NAYARIT; PARA EL EJERCICIO FISCAL 3019</t>
  </si>
  <si>
    <t xml:space="preserve">ROSALIO</t>
  </si>
  <si>
    <t xml:space="preserve">Articulos 54, 58, 64, 65 y 66 de la Ley Ganadera del Estado de Nayarit,  Artículo 28 LEY DE INGRESOS DEL ESTADO LIBRE Y SOBERANO DE
NAYARIT; PARA EL EJERCICIO FISCAL 3019</t>
  </si>
  <si>
    <t xml:space="preserve">http://www.sederma.gob.mx/docs/transparencia/GANADERIA/credencialPT20/credencialPT20_1000.pdf</t>
  </si>
  <si>
    <t xml:space="preserve">5E1541CC2A392C9CCB88770D12B9B6B7</t>
  </si>
  <si>
    <t xml:space="preserve">37448</t>
  </si>
  <si>
    <t xml:space="preserve">LEY GANADERA DEL ESTADO DE NAYARIT
LEY DE INGRESOS DEL ESTADO LIBRE Y SOBERANO DE
NAYARIT; PARA EL EJERCICIO FISCAL 3062</t>
  </si>
  <si>
    <t xml:space="preserve">MARTINA</t>
  </si>
  <si>
    <t xml:space="preserve">Articulos 54, 58, 64, 65 y 66 de la Ley Ganadera del Estado de Nayarit,  Artículo 28 LEY DE INGRESOS DEL ESTADO LIBRE Y SOBERANO DE
NAYARIT; PARA EL EJERCICIO FISCAL 3062</t>
  </si>
  <si>
    <t xml:space="preserve">http://www.sederma.gob.mx/docs/transparencia/GANADERIA/credencialPT20/credencialPT20_1043.pdf</t>
  </si>
  <si>
    <t xml:space="preserve">179D361863BDA05F52C059EDC3BE36EC</t>
  </si>
  <si>
    <t xml:space="preserve">30143</t>
  </si>
  <si>
    <t xml:space="preserve">LEY GANADERA DEL ESTADO DE NAYARIT
LEY DE INGRESOS DEL ESTADO LIBRE Y SOBERANO DE
NAYARIT; PARA EL EJERCICIO FISCAL 3098</t>
  </si>
  <si>
    <t xml:space="preserve">Articulos 54, 58, 64, 65 y 66 de la Ley Ganadera del Estado de Nayarit,  Artículo 28 LEY DE INGRESOS DEL ESTADO LIBRE Y SOBERANO DE
NAYARIT; PARA EL EJERCICIO FISCAL 3098</t>
  </si>
  <si>
    <t xml:space="preserve">http://www.sederma.gob.mx/docs/transparencia/GANADERIA/credencialPT20/credencialPT20_1079.pdf</t>
  </si>
  <si>
    <t xml:space="preserve">9AAFC13319F15004BBAF77801F0569CA</t>
  </si>
  <si>
    <t xml:space="preserve">37463</t>
  </si>
  <si>
    <t xml:space="preserve">LEY GANADERA DEL ESTADO DE NAYARIT
LEY DE INGRESOS DEL ESTADO LIBRE Y SOBERANO DE
NAYARIT; PARA EL EJERCICIO FISCAL 3137</t>
  </si>
  <si>
    <t xml:space="preserve">GERARDO ISRAEL</t>
  </si>
  <si>
    <t xml:space="preserve">Articulos 54, 58, 64, 65 y 66 de la Ley Ganadera del Estado de Nayarit,  Artículo 28 LEY DE INGRESOS DEL ESTADO LIBRE Y SOBERANO DE
NAYARIT; PARA EL EJERCICIO FISCAL 3137</t>
  </si>
  <si>
    <t xml:space="preserve">http://www.sederma.gob.mx/docs/transparencia/GANADERIA/credencialPT20/credencialPT20_1118.pdf</t>
  </si>
  <si>
    <t xml:space="preserve">2526397F3F466A35C339CD8C0781DA29</t>
  </si>
  <si>
    <t xml:space="preserve">14918</t>
  </si>
  <si>
    <t xml:space="preserve">LEY GANADERA DEL ESTADO DE NAYARIT
LEY DE INGRESOS DEL ESTADO LIBRE Y SOBERANO DE
NAYARIT; PARA EL EJERCICIO FISCAL 3256</t>
  </si>
  <si>
    <t xml:space="preserve">BETANCOURT</t>
  </si>
  <si>
    <t xml:space="preserve">Articulos 54, 58, 64, 65 y 66 de la Ley Ganadera del Estado de Nayarit,  Artículo 28 LEY DE INGRESOS DEL ESTADO LIBRE Y SOBERANO DE
NAYARIT; PARA EL EJERCICIO FISCAL 3256</t>
  </si>
  <si>
    <t xml:space="preserve">http://www.sederma.gob.mx/docs/transparencia/GANADERIA/credencialPT20/credencialPT20_1237.pdf</t>
  </si>
  <si>
    <t xml:space="preserve">03D229710A495A463424D827D972A32A</t>
  </si>
  <si>
    <t xml:space="preserve">9663</t>
  </si>
  <si>
    <t xml:space="preserve">LEY GANADERA DEL ESTADO DE NAYARIT
LEY DE INGRESOS DEL ESTADO LIBRE Y SOBERANO DE
NAYARIT; PARA EL EJERCICIO FISCAL 3297</t>
  </si>
  <si>
    <t xml:space="preserve">Articulos 54, 58, 64, 65 y 66 de la Ley Ganadera del Estado de Nayarit,  Artículo 28 LEY DE INGRESOS DEL ESTADO LIBRE Y SOBERANO DE
NAYARIT; PARA EL EJERCICIO FISCAL 3297</t>
  </si>
  <si>
    <t xml:space="preserve">http://www.sederma.gob.mx/docs/transparencia/GANADERIA/credencialPT20/credencialPT20_1278.pdf</t>
  </si>
  <si>
    <t xml:space="preserve">1A76210C41C86E24C2A6EC83D7671152</t>
  </si>
  <si>
    <t xml:space="preserve">33452</t>
  </si>
  <si>
    <t xml:space="preserve">LEY GANADERA DEL ESTADO DE NAYARIT
LEY DE INGRESOS DEL ESTADO LIBRE Y SOBERANO DE
NAYARIT; PARA EL EJERCICIO FISCAL 3337</t>
  </si>
  <si>
    <t xml:space="preserve">Articulos 54, 58, 64, 65 y 66 de la Ley Ganadera del Estado de Nayarit,  Artículo 28 LEY DE INGRESOS DEL ESTADO LIBRE Y SOBERANO DE
NAYARIT; PARA EL EJERCICIO FISCAL 3337</t>
  </si>
  <si>
    <t xml:space="preserve">http://www.sederma.gob.mx/docs/transparencia/GANADERIA/credencialPT20/credencialPT20_1318.pdf</t>
  </si>
  <si>
    <t xml:space="preserve">51817E8D7E92F0BA9AE2875C16CFE30C</t>
  </si>
  <si>
    <t xml:space="preserve">30661</t>
  </si>
  <si>
    <t xml:space="preserve">LEY GANADERA DEL ESTADO DE NAYARIT
LEY DE INGRESOS DEL ESTADO LIBRE Y SOBERANO DE
NAYARIT; PARA EL EJERCICIO FISCAL 3099</t>
  </si>
  <si>
    <t xml:space="preserve">Articulos 54, 58, 64, 65 y 66 de la Ley Ganadera del Estado de Nayarit,  Artículo 28 LEY DE INGRESOS DEL ESTADO LIBRE Y SOBERANO DE
NAYARIT; PARA EL EJERCICIO FISCAL 3099</t>
  </si>
  <si>
    <t xml:space="preserve">http://www.sederma.gob.mx/docs/transparencia/GANADERIA/credencialPT20/credencialPT20_1080.pdf</t>
  </si>
  <si>
    <t xml:space="preserve">58293B7D9E557A3CCF1018BC8CA974C4</t>
  </si>
  <si>
    <t xml:space="preserve">34287</t>
  </si>
  <si>
    <t xml:space="preserve">LEY GANADERA DEL ESTADO DE NAYARIT
LEY DE INGRESOS DEL ESTADO LIBRE Y SOBERANO DE
NAYARIT; PARA EL EJERCICIO FISCAL 3218</t>
  </si>
  <si>
    <t xml:space="preserve">VALLEJO</t>
  </si>
  <si>
    <t xml:space="preserve">Articulos 54, 58, 64, 65 y 66 de la Ley Ganadera del Estado de Nayarit,  Artículo 28 LEY DE INGRESOS DEL ESTADO LIBRE Y SOBERANO DE
NAYARIT; PARA EL EJERCICIO FISCAL 3218</t>
  </si>
  <si>
    <t xml:space="preserve">http://www.sederma.gob.mx/docs/transparencia/GANADERIA/credencialPT20/credencialPT20_1199.pdf</t>
  </si>
  <si>
    <t xml:space="preserve">ECE7A1EC7733A336133F833631DA26B9</t>
  </si>
  <si>
    <t xml:space="preserve">37479</t>
  </si>
  <si>
    <t xml:space="preserve">LEY GANADERA DEL ESTADO DE NAYARIT
LEY DE INGRESOS DEL ESTADO LIBRE Y SOBERANO DE
NAYARIT; PARA EL EJERCICIO FISCAL 3219</t>
  </si>
  <si>
    <t xml:space="preserve">Articulos 54, 58, 64, 65 y 66 de la Ley Ganadera del Estado de Nayarit,  Artículo 28 LEY DE INGRESOS DEL ESTADO LIBRE Y SOBERANO DE
NAYARIT; PARA EL EJERCICIO FISCAL 3219</t>
  </si>
  <si>
    <t xml:space="preserve">http://www.sederma.gob.mx/docs/transparencia/GANADERIA/credencialPT20/credencialPT20_1200.pdf</t>
  </si>
  <si>
    <t xml:space="preserve">060BDF41EB8274DAEF6D682A67BD26DA</t>
  </si>
  <si>
    <t xml:space="preserve">37481</t>
  </si>
  <si>
    <t xml:space="preserve">LEY GANADERA DEL ESTADO DE NAYARIT
LEY DE INGRESOS DEL ESTADO LIBRE Y SOBERANO DE
NAYARIT; PARA EL EJERCICIO FISCAL 3221</t>
  </si>
  <si>
    <t xml:space="preserve">MARTHA ELIZABETH</t>
  </si>
  <si>
    <t xml:space="preserve">Articulos 54, 58, 64, 65 y 66 de la Ley Ganadera del Estado de Nayarit,  Artículo 28 LEY DE INGRESOS DEL ESTADO LIBRE Y SOBERANO DE
NAYARIT; PARA EL EJERCICIO FISCAL 3221</t>
  </si>
  <si>
    <t xml:space="preserve">http://www.sederma.gob.mx/docs/transparencia/GANADERIA/credencialPT20/credencialPT20_1202.pdf</t>
  </si>
  <si>
    <t xml:space="preserve">79FF4D4126517E338CE6C3E9A9566E31</t>
  </si>
  <si>
    <t xml:space="preserve">29423</t>
  </si>
  <si>
    <t xml:space="preserve">LEY GANADERA DEL ESTADO DE NAYARIT
LEY DE INGRESOS DEL ESTADO LIBRE Y SOBERANO DE
NAYARIT; PARA EL EJERCICIO FISCAL 3264</t>
  </si>
  <si>
    <t xml:space="preserve">FRANCISCO GUADALUPE</t>
  </si>
  <si>
    <t xml:space="preserve">Articulos 54, 58, 64, 65 y 66 de la Ley Ganadera del Estado de Nayarit,  Artículo 28 LEY DE INGRESOS DEL ESTADO LIBRE Y SOBERANO DE
NAYARIT; PARA EL EJERCICIO FISCAL 3264</t>
  </si>
  <si>
    <t xml:space="preserve">http://www.sederma.gob.mx/docs/transparencia/GANADERIA/credencialPT20/credencialPT20_1245.pdf</t>
  </si>
  <si>
    <t xml:space="preserve">95650E06E2C1B74192C8746A93C95A00</t>
  </si>
  <si>
    <t xml:space="preserve">10320</t>
  </si>
  <si>
    <t xml:space="preserve">LEY GANADERA DEL ESTADO DE NAYARIT
LEY DE INGRESOS DEL ESTADO LIBRE Y SOBERANO DE
NAYARIT; PARA EL EJERCICIO FISCAL 3309</t>
  </si>
  <si>
    <t xml:space="preserve">LUIS ARIEL</t>
  </si>
  <si>
    <t xml:space="preserve">CIENFUEGOS</t>
  </si>
  <si>
    <t xml:space="preserve">Articulos 54, 58, 64, 65 y 66 de la Ley Ganadera del Estado de Nayarit,  Artículo 28 LEY DE INGRESOS DEL ESTADO LIBRE Y SOBERANO DE
NAYARIT; PARA EL EJERCICIO FISCAL 3309</t>
  </si>
  <si>
    <t xml:space="preserve">http://www.sederma.gob.mx/docs/transparencia/GANADERIA/credencialPT20/credencialPT20_1290.pdf</t>
  </si>
  <si>
    <t xml:space="preserve">242B3E4EBB503238E5C5DEB237A327F6</t>
  </si>
  <si>
    <t xml:space="preserve">93520</t>
  </si>
  <si>
    <t xml:space="preserve">Articulos 54, 58, 64, 65 y 66 de la Ley Ganadera del Estado de Nayarit,  Artículo 28 LEY DE INGRESOS DEL ESTADO LIBRE Y SOBERANO DE
NAYARIT; PARA EL EJERCICIO FISCAL 2036</t>
  </si>
  <si>
    <t xml:space="preserve">5D5070F12B5439155E4632BC5FE9DCC7</t>
  </si>
  <si>
    <t xml:space="preserve">93540</t>
  </si>
  <si>
    <t xml:space="preserve">E2E4C3E152877F379C6A57FA31C25913</t>
  </si>
  <si>
    <t xml:space="preserve">93891</t>
  </si>
  <si>
    <t xml:space="preserve">BD207CC29D58DC12A88F392F73D3296D</t>
  </si>
  <si>
    <t xml:space="preserve">91761</t>
  </si>
  <si>
    <t xml:space="preserve">Articulos 54, 58, 64, 65 y 66 de la Ley Ganadera del Estado de Nayarit,  Artículo 28 LEY DE INGRESOS DEL ESTADO LIBRE Y SOBERANO DE
NAYARIT; PARA EL EJERCICIO FISCAL 2344</t>
  </si>
  <si>
    <t xml:space="preserve">B1616981F135C4771D2D3754DEFFA9D9</t>
  </si>
  <si>
    <t xml:space="preserve">7ADD222B1A79A410F4D559C8D7D5623E</t>
  </si>
  <si>
    <t xml:space="preserve">94086</t>
  </si>
  <si>
    <t xml:space="preserve">Articulos 54, 58, 64, 65 y 66 de la Ley Ganadera del Estado de Nayarit,  Artículo 28 LEY DE INGRESOS DEL ESTADO LIBRE Y SOBERANO DE
NAYARIT; PARA EL EJERCICIO FISCAL 2338</t>
  </si>
  <si>
    <t xml:space="preserve">5A11050AD12160D1A478EDC74B9225F9</t>
  </si>
  <si>
    <t xml:space="preserve">94084</t>
  </si>
  <si>
    <t xml:space="preserve">Articulos 54, 58, 64, 65 y 66 de la Ley Ganadera del Estado de Nayarit,  Artículo 28 LEY DE INGRESOS DEL ESTADO LIBRE Y SOBERANO DE
NAYARIT; PARA EL EJERCICIO FISCAL 2336</t>
  </si>
  <si>
    <t xml:space="preserve">1749471A9A593F3E5100526C26E91A56</t>
  </si>
  <si>
    <t xml:space="preserve">94082</t>
  </si>
  <si>
    <t xml:space="preserve">Articulos 54, 58, 64, 65 y 66 de la Ley Ganadera del Estado de Nayarit,  Artículo 28 LEY DE INGRESOS DEL ESTADO LIBRE Y SOBERANO DE
NAYARIT; PARA EL EJERCICIO FISCAL 2334</t>
  </si>
  <si>
    <t xml:space="preserve">1B3FF5FA1BCB8F0F3858ADC6CA10117C</t>
  </si>
  <si>
    <t xml:space="preserve">94080</t>
  </si>
  <si>
    <t xml:space="preserve">Articulos 54, 58, 64, 65 y 66 de la Ley Ganadera del Estado de Nayarit,  Artículo 28 LEY DE INGRESOS DEL ESTADO LIBRE Y SOBERANO DE
NAYARIT; PARA EL EJERCICIO FISCAL 2332</t>
  </si>
  <si>
    <t xml:space="preserve">61D269A4A8F48B5A5C6EA1A1BC0DE0E7</t>
  </si>
  <si>
    <t xml:space="preserve">93948</t>
  </si>
  <si>
    <t xml:space="preserve">Articulos 54, 58, 64, 65 y 66 de la Ley Ganadera del Estado de Nayarit,  Artículo 28 LEY DE INGRESOS DEL ESTADO LIBRE Y SOBERANO DE
NAYARIT; PARA EL EJERCICIO FISCAL 2326</t>
  </si>
  <si>
    <t xml:space="preserve">256794A63E449ECE1656949333CA13F8</t>
  </si>
  <si>
    <t xml:space="preserve">93940</t>
  </si>
  <si>
    <t xml:space="preserve">D73C89D6BB6C719446FE47967F227A56</t>
  </si>
  <si>
    <t xml:space="preserve">93933</t>
  </si>
  <si>
    <t xml:space="preserve">Articulos 54, 58, 64, 65 y 66 de la Ley Ganadera del Estado de Nayarit,  Artículo 28 LEY DE INGRESOS DEL ESTADO LIBRE Y SOBERANO DE
NAYARIT; PARA EL EJERCICIO FISCAL 2311</t>
  </si>
  <si>
    <t xml:space="preserve">72332337F013D315AE25B55628B07FF0</t>
  </si>
  <si>
    <t xml:space="preserve">93932</t>
  </si>
  <si>
    <t xml:space="preserve">Articulos 54, 58, 64, 65 y 66 de la Ley Ganadera del Estado de Nayarit,  Artículo 28 LEY DE INGRESOS DEL ESTADO LIBRE Y SOBERANO DE
NAYARIT; PARA EL EJERCICIO FISCAL 2310</t>
  </si>
  <si>
    <t xml:space="preserve">072BD22AB03DBC61521D1D159EA903C6</t>
  </si>
  <si>
    <t xml:space="preserve">94089</t>
  </si>
  <si>
    <t xml:space="preserve">Articulos 54, 58, 64, 65 y 66 de la Ley Ganadera del Estado de Nayarit,  Artículo 28 LEY DE INGRESOS DEL ESTADO LIBRE Y SOBERANO DE
NAYARIT; PARA EL EJERCICIO FISCAL 2288</t>
  </si>
  <si>
    <t xml:space="preserve">1A0F15A6687FECF8C7987AFF2CC6C017</t>
  </si>
  <si>
    <t xml:space="preserve">93973</t>
  </si>
  <si>
    <t xml:space="preserve">793FDD06E8401E7C2A5E03FDEA706CF4</t>
  </si>
  <si>
    <t xml:space="preserve">91762</t>
  </si>
  <si>
    <t xml:space="preserve">C31CD8E5158AFE0C17D2A95E8BEC0CBF</t>
  </si>
  <si>
    <t xml:space="preserve">93978</t>
  </si>
  <si>
    <t xml:space="preserve">4F9ED39BA31B01AC148F3A17062F66EF</t>
  </si>
  <si>
    <t xml:space="preserve">93964</t>
  </si>
  <si>
    <t xml:space="preserve">43EFBDD6EB2A7A9992E84A27CDEE5A43</t>
  </si>
  <si>
    <t xml:space="preserve">91770</t>
  </si>
  <si>
    <t xml:space="preserve">0F8ADEB21B23DBDC4B20F6D18DC439E8</t>
  </si>
  <si>
    <t xml:space="preserve">94012</t>
  </si>
  <si>
    <t xml:space="preserve">Articulos 54, 58, 64, 65 y 66 de la Ley Ganadera del Estado de Nayarit,  Artículo 28 LEY DE INGRESOS DEL ESTADO LIBRE Y SOBERANO DE
NAYARIT; PARA EL EJERCICIO FISCAL 2246</t>
  </si>
  <si>
    <t xml:space="preserve">4909DE4FEBD5DB59D86C903D7A51DF71</t>
  </si>
  <si>
    <t xml:space="preserve">91771</t>
  </si>
  <si>
    <t xml:space="preserve">6D0E4D905FFFCE656E1B580E03E73A35</t>
  </si>
  <si>
    <t xml:space="preserve">94047</t>
  </si>
  <si>
    <t xml:space="preserve">Articulos 54, 58, 64, 65 y 66 de la Ley Ganadera del Estado de Nayarit,  Artículo 28 LEY DE INGRESOS DEL ESTADO LIBRE Y SOBERANO DE
NAYARIT; PARA EL EJERCICIO FISCAL 2182</t>
  </si>
  <si>
    <t xml:space="preserve">D67C2F981C5C608CADB077C26A018478</t>
  </si>
  <si>
    <t xml:space="preserve">94022</t>
  </si>
  <si>
    <t xml:space="preserve">C7769BDC95591630B9A3CE3999CD89FE</t>
  </si>
  <si>
    <t xml:space="preserve">94009</t>
  </si>
  <si>
    <t xml:space="preserve">99E98C7DEB1655C1AC6BE029851E5ADF</t>
  </si>
  <si>
    <t xml:space="preserve">Articulos 54, 58, 64, 65 y 66 de la Ley Ganadera del Estado de Nayarit,  Artículo 28 LEY DE INGRESOS DEL ESTADO LIBRE Y SOBERANO DE
NAYARIT; PARA EL EJERCICIO FISCAL 2187</t>
  </si>
  <si>
    <t xml:space="preserve">96DE3AC23505A2861664289C97BF1804</t>
  </si>
  <si>
    <t xml:space="preserve">94039</t>
  </si>
  <si>
    <t xml:space="preserve">Articulos 54, 58, 64, 65 y 66 de la Ley Ganadera del Estado de Nayarit,  Artículo 28 LEY DE INGRESOS DEL ESTADO LIBRE Y SOBERANO DE
NAYARIT; PARA EL EJERCICIO FISCAL 2174</t>
  </si>
  <si>
    <t xml:space="preserve">EA13342D7C8EB296AD5EF33AC310E2F9</t>
  </si>
  <si>
    <t xml:space="preserve">91774</t>
  </si>
  <si>
    <t xml:space="preserve">Articulos 54, 58, 64, 65 y 66 de la Ley Ganadera del Estado de Nayarit,  Artículo 28 LEY DE INGRESOS DEL ESTADO LIBRE Y SOBERANO DE
NAYARIT; PARA EL EJERCICIO FISCAL 2146</t>
  </si>
  <si>
    <t xml:space="preserve">97E72211636B371290828C51FF8C649E</t>
  </si>
  <si>
    <t xml:space="preserve">91779</t>
  </si>
  <si>
    <t xml:space="preserve">EFA746D53E8A403BD1937D20653E8E6C</t>
  </si>
  <si>
    <t xml:space="preserve">Articulos 54, 58, 64, 65 y 66 de la Ley Ganadera del Estado de Nayarit,  Artículo 28 LEY DE INGRESOS DEL ESTADO LIBRE Y SOBERANO DE
NAYARIT; PARA EL EJERCICIO FISCAL 2129</t>
  </si>
  <si>
    <t xml:space="preserve">A83E55B6B721A08E11F1DDEA9557A93F</t>
  </si>
  <si>
    <t xml:space="preserve">91787</t>
  </si>
  <si>
    <t xml:space="preserve">DD552307B0823E7CA7FCEAC66F6F133C</t>
  </si>
  <si>
    <t xml:space="preserve">62197</t>
  </si>
  <si>
    <t xml:space="preserve">Articulos 54, 58, 64, 65 y 66 de la Ley Ganadera del Estado de Nayarit,  Artículo 28 LEY DE INGRESOS DEL ESTADO LIBRE Y SOBERANO DE
NAYARIT; PARA EL EJERCICIO FISCAL 2105</t>
  </si>
  <si>
    <t xml:space="preserve">0960FFF7AAA3EED3331E8DF403BB4D6F</t>
  </si>
  <si>
    <t xml:space="preserve">91798</t>
  </si>
  <si>
    <t xml:space="preserve">AB146E9038AE7AC34D5AB031CF11D035</t>
  </si>
  <si>
    <t xml:space="preserve">322479712415DBCE99433A0DD9E08C8D</t>
  </si>
  <si>
    <t xml:space="preserve">93503</t>
  </si>
  <si>
    <t xml:space="preserve">Articulos 54, 58, 64, 65 y 66 de la Ley Ganadera del Estado de Nayarit,  Artículo 28 LEY DE INGRESOS DEL ESTADO LIBRE Y SOBERANO DE
NAYARIT; PARA EL EJERCICIO FISCAL 2076</t>
  </si>
  <si>
    <t xml:space="preserve">E479FB9E0F11E87F66FAD276128EF7A9</t>
  </si>
  <si>
    <t xml:space="preserve">93507</t>
  </si>
  <si>
    <t xml:space="preserve">2709548C67906D9DEB2FE0912A3973B2</t>
  </si>
  <si>
    <t xml:space="preserve">Articulos 54, 58, 64, 65 y 66 de la Ley Ganadera del Estado de Nayarit,  Artículo 28 LEY DE INGRESOS DEL ESTADO LIBRE Y SOBERANO DE
NAYARIT; PARA EL EJERCICIO FISCAL 2097</t>
  </si>
  <si>
    <t xml:space="preserve">3B608525E8666DA5FCCA40B3E0913924</t>
  </si>
  <si>
    <t xml:space="preserve">91797</t>
  </si>
  <si>
    <t xml:space="preserve">Articulos 54, 58, 64, 65 y 66 de la Ley Ganadera del Estado de Nayarit,  Artículo 28 LEY DE INGRESOS DEL ESTADO LIBRE Y SOBERANO DE
NAYARIT; PARA EL EJERCICIO FISCAL 2096</t>
  </si>
  <si>
    <t xml:space="preserve">96B6A6715D292A75BB7BA3CAA7811E8B</t>
  </si>
  <si>
    <t xml:space="preserve">93865</t>
  </si>
  <si>
    <t xml:space="preserve">Articulos 54, 58, 64, 65 y 66 de la Ley Ganadera del Estado de Nayarit,  Artículo 28 LEY DE INGRESOS DEL ESTADO LIBRE Y SOBERANO DE
NAYARIT; PARA EL EJERCICIO FISCAL 2421</t>
  </si>
  <si>
    <t xml:space="preserve">371DC96DEEDDD564710432FF8AAEA2B4</t>
  </si>
  <si>
    <t xml:space="preserve">93856</t>
  </si>
  <si>
    <t xml:space="preserve">Articulos 54, 58, 64, 65 y 66 de la Ley Ganadera del Estado de Nayarit,  Artículo 28 LEY DE INGRESOS DEL ESTADO LIBRE Y SOBERANO DE
NAYARIT; PARA EL EJERCICIO FISCAL 2412</t>
  </si>
  <si>
    <t xml:space="preserve">480A2C6EB0A38CC33AE56972E55AE57F</t>
  </si>
  <si>
    <t xml:space="preserve">A778C6DDCF04D434E8AC5002A0DB9BC8</t>
  </si>
  <si>
    <t xml:space="preserve">94075</t>
  </si>
  <si>
    <t xml:space="preserve">1A813439F1D4B089ABC52651AC52E52D</t>
  </si>
  <si>
    <t xml:space="preserve">94073</t>
  </si>
  <si>
    <t xml:space="preserve">FBFD64A8FAB333DB1B3AC97074BF2AB7</t>
  </si>
  <si>
    <t xml:space="preserve">93876</t>
  </si>
  <si>
    <t xml:space="preserve">Articulos 54, 58, 64, 65 y 66 de la Ley Ganadera del Estado de Nayarit,  Artículo 28 LEY DE INGRESOS DEL ESTADO LIBRE Y SOBERANO DE
NAYARIT; PARA EL EJERCICIO FISCAL 2386</t>
  </si>
  <si>
    <t xml:space="preserve">23D2F72C7A9BBE9838AE2398FD2194DD</t>
  </si>
  <si>
    <t xml:space="preserve">93871</t>
  </si>
  <si>
    <t xml:space="preserve">0175690F0B75C76B3A230C1A5A8849E3</t>
  </si>
  <si>
    <t xml:space="preserve">C957F7DF6CAFDBC5D7AF92D6F33041B4</t>
  </si>
  <si>
    <t xml:space="preserve">94077</t>
  </si>
  <si>
    <t xml:space="preserve">Articulos 54, 58, 64, 65 y 66 de la Ley Ganadera del Estado de Nayarit,  Artículo 28 LEY DE INGRESOS DEL ESTADO LIBRE Y SOBERANO DE
NAYARIT; PARA EL EJERCICIO FISCAL 2373</t>
  </si>
  <si>
    <t xml:space="preserve">82CA4C214F6CB165DD0F4C10F5E325C7</t>
  </si>
  <si>
    <t xml:space="preserve">93912</t>
  </si>
  <si>
    <t xml:space="preserve">DD90F0E7ED2A9952D8ACEA31A50412A9</t>
  </si>
  <si>
    <t xml:space="preserve">93909</t>
  </si>
  <si>
    <t xml:space="preserve">Articulos 54, 58, 64, 65 y 66 de la Ley Ganadera del Estado de Nayarit,  Artículo 28 LEY DE INGRESOS DEL ESTADO LIBRE Y SOBERANO DE
NAYARIT; PARA EL EJERCICIO FISCAL 2364</t>
  </si>
  <si>
    <t xml:space="preserve">6F3FA979987F3E5120D146C69716CB8E</t>
  </si>
  <si>
    <t xml:space="preserve">93900</t>
  </si>
  <si>
    <t xml:space="preserve">F6A8A1FB571F780EDD255E9C87EBE335</t>
  </si>
  <si>
    <t xml:space="preserve">94093</t>
  </si>
  <si>
    <t xml:space="preserve">Articulos 54, 58, 64, 65 y 66 de la Ley Ganadera del Estado de Nayarit,  Artículo 28 LEY DE INGRESOS DEL ESTADO LIBRE Y SOBERANO DE
NAYARIT; PARA EL EJERCICIO FISCAL 2249</t>
  </si>
  <si>
    <t xml:space="preserve">7ADEF0A0363D0357C8AD045C2B5C47AF</t>
  </si>
  <si>
    <t xml:space="preserve">93991</t>
  </si>
  <si>
    <t xml:space="preserve">Articulos 54, 58, 64, 65 y 66 de la Ley Ganadera del Estado de Nayarit,  Artículo 28 LEY DE INGRESOS DEL ESTADO LIBRE Y SOBERANO DE
NAYARIT; PARA EL EJERCICIO FISCAL 2233</t>
  </si>
  <si>
    <t xml:space="preserve">E9051FF87DB970F3C8F5B3CFACABF6E4</t>
  </si>
  <si>
    <t xml:space="preserve">890A61BD62BD3D22CBA2FA68CEC24CFB</t>
  </si>
  <si>
    <t xml:space="preserve">42944</t>
  </si>
  <si>
    <t xml:space="preserve">7649DBF65825E0AA6B3F9967FC3528B0</t>
  </si>
  <si>
    <t xml:space="preserve">67894</t>
  </si>
  <si>
    <t xml:space="preserve">Articulos 54, 58, 64, 65 y 66 de la Ley Ganadera del Estado de Nayarit,  Artículo 28 LEY DE INGRESOS DEL ESTADO LIBRE Y SOBERANO DE
NAYARIT; PARA EL EJERCICIO FISCAL 2780</t>
  </si>
  <si>
    <t xml:space="preserve">C5F13F3C1BDE58795FB5EA76EC2E111D</t>
  </si>
  <si>
    <t xml:space="preserve">63087</t>
  </si>
  <si>
    <t xml:space="preserve">CRISTOBAL</t>
  </si>
  <si>
    <t xml:space="preserve">P.</t>
  </si>
  <si>
    <t xml:space="preserve">Articulos 54, 58, 64, 65 y 66 de la Ley Ganadera del Estado de Nayarit,  Artículo 28 LEY DE INGRESOS DEL ESTADO LIBRE Y SOBERANO DE
NAYARIT; PARA EL EJERCICIO FISCAL 2739</t>
  </si>
  <si>
    <t xml:space="preserve">5786CEAFC1EA68D24006BD28959BDD1C</t>
  </si>
  <si>
    <t xml:space="preserve">78399</t>
  </si>
  <si>
    <t xml:space="preserve">Articulos 54, 58, 64, 65 y 66 de la Ley Ganadera del Estado de Nayarit,  Artículo 28 LEY DE INGRESOS DEL ESTADO LIBRE Y SOBERANO DE
NAYARIT; PARA EL EJERCICIO FISCAL 2722</t>
  </si>
  <si>
    <t xml:space="preserve">31FD5F1F8BB4C7696B3455AAAC7BA9D4</t>
  </si>
  <si>
    <t xml:space="preserve">34057</t>
  </si>
  <si>
    <t xml:space="preserve">JOSÉ</t>
  </si>
  <si>
    <t xml:space="preserve">OLIVERA</t>
  </si>
  <si>
    <t xml:space="preserve">Articulos 54, 58, 64, 65 y 66 de la Ley Ganadera del Estado de Nayarit,  Artículo 28 LEY DE INGRESOS DEL ESTADO LIBRE Y SOBERANO DE
NAYARIT; PARA EL EJERCICIO FISCAL 2796</t>
  </si>
  <si>
    <t xml:space="preserve">E228ADDB382A2D147227F54268705D8E</t>
  </si>
  <si>
    <t xml:space="preserve">83985</t>
  </si>
  <si>
    <t xml:space="preserve">786C037F789CDD442B7162B71C80307B</t>
  </si>
  <si>
    <t xml:space="preserve">83987</t>
  </si>
  <si>
    <t xml:space="preserve">Articulos 54, 58, 64, 65 y 66 de la Ley Ganadera del Estado de Nayarit,  Artículo 28 LEY DE INGRESOS DEL ESTADO LIBRE Y SOBERANO DE
NAYARIT; PARA EL EJERCICIO FISCAL 2775</t>
  </si>
  <si>
    <t xml:space="preserve">BCD946CBD89A41E984F3D8AA4B157553</t>
  </si>
  <si>
    <t xml:space="preserve">86109</t>
  </si>
  <si>
    <t xml:space="preserve">1C9BA050E52CD180451800DDD581754D</t>
  </si>
  <si>
    <t xml:space="preserve">67898</t>
  </si>
  <si>
    <t xml:space="preserve">CEJAS</t>
  </si>
  <si>
    <t xml:space="preserve">AB440881CBB867341881CE172A430B33</t>
  </si>
  <si>
    <t xml:space="preserve">83995</t>
  </si>
  <si>
    <t xml:space="preserve">BALENCIA</t>
  </si>
  <si>
    <t xml:space="preserve">Articulos 54, 58, 64, 65 y 66 de la Ley Ganadera del Estado de Nayarit,  Artículo 28 LEY DE INGRESOS DEL ESTADO LIBRE Y SOBERANO DE
NAYARIT; PARA EL EJERCICIO FISCAL 2696</t>
  </si>
  <si>
    <t xml:space="preserve">0607C257CFEE86BD7857532F239DBB25</t>
  </si>
  <si>
    <t xml:space="preserve">87888</t>
  </si>
  <si>
    <t xml:space="preserve">Articulos 54, 58, 64, 65 y 66 de la Ley Ganadera del Estado de Nayarit,  Artículo 28 LEY DE INGRESOS DEL ESTADO LIBRE Y SOBERANO DE
NAYARIT; PARA EL EJERCICIO FISCAL 2686</t>
  </si>
  <si>
    <t xml:space="preserve">7CB3AC677007D1B49E031FBC7DC8D6DB</t>
  </si>
  <si>
    <t xml:space="preserve">87886</t>
  </si>
  <si>
    <t xml:space="preserve">Articulos 54, 58, 64, 65 y 66 de la Ley Ganadera del Estado de Nayarit,  Artículo 28 LEY DE INGRESOS DEL ESTADO LIBRE Y SOBERANO DE
NAYARIT; PARA EL EJERCICIO FISCAL 2684</t>
  </si>
  <si>
    <t xml:space="preserve">0419AC7AA634F2F3436DE563D1E6C0E5</t>
  </si>
  <si>
    <t xml:space="preserve">75069</t>
  </si>
  <si>
    <t xml:space="preserve">NESTOR EDUARDO</t>
  </si>
  <si>
    <t xml:space="preserve">A87642F1ED6DD40B2011C1D93351D604</t>
  </si>
  <si>
    <t xml:space="preserve">87867</t>
  </si>
  <si>
    <t xml:space="preserve">E0922D2D92F48CE82B9C65A6FB4D2DA0</t>
  </si>
  <si>
    <t xml:space="preserve">86118</t>
  </si>
  <si>
    <t xml:space="preserve">8A206C46C9D1F9C0E4441BBF0B701383</t>
  </si>
  <si>
    <t xml:space="preserve">90652</t>
  </si>
  <si>
    <t xml:space="preserve">JESUS ALONSO</t>
  </si>
  <si>
    <t xml:space="preserve">B.</t>
  </si>
  <si>
    <t xml:space="preserve">Articulos 54, 58, 64, 65 y 66 de la Ley Ganadera del Estado de Nayarit,  Artículo 28 LEY DE INGRESOS DEL ESTADO LIBRE Y SOBERANO DE
NAYARIT; PARA EL EJERCICIO FISCAL 2628</t>
  </si>
  <si>
    <t xml:space="preserve">6957A53A5A921F73687E6B391517EA0F</t>
  </si>
  <si>
    <t xml:space="preserve">88019</t>
  </si>
  <si>
    <t xml:space="preserve">Articulos 54, 58, 64, 65 y 66 de la Ley Ganadera del Estado de Nayarit,  Artículo 28 LEY DE INGRESOS DEL ESTADO LIBRE Y SOBERANO DE
NAYARIT; PARA EL EJERCICIO FISCAL 2565</t>
  </si>
  <si>
    <t xml:space="preserve">3D8322BB2A545C2E3B9023A6739E50AB</t>
  </si>
  <si>
    <t xml:space="preserve">91721</t>
  </si>
  <si>
    <t xml:space="preserve">Articulos 54, 58, 64, 65 y 66 de la Ley Ganadera del Estado de Nayarit,  Artículo 28 LEY DE INGRESOS DEL ESTADO LIBRE Y SOBERANO DE
NAYARIT; PARA EL EJERCICIO FISCAL 2521</t>
  </si>
  <si>
    <t xml:space="preserve">6F1B6A34EFCBE2B50D10C096AA26B1F5</t>
  </si>
  <si>
    <t xml:space="preserve">91712</t>
  </si>
  <si>
    <t xml:space="preserve">Articulos 54, 58, 64, 65 y 66 de la Ley Ganadera del Estado de Nayarit,  Artículo 28 LEY DE INGRESOS DEL ESTADO LIBRE Y SOBERANO DE
NAYARIT; PARA EL EJERCICIO FISCAL 2520</t>
  </si>
  <si>
    <t xml:space="preserve">43247AF803A6A03B680B2075046D4FCD</t>
  </si>
  <si>
    <t xml:space="preserve">90690</t>
  </si>
  <si>
    <t xml:space="preserve">Articulos 54, 58, 64, 65 y 66 de la Ley Ganadera del Estado de Nayarit,  Artículo 28 LEY DE INGRESOS DEL ESTADO LIBRE Y SOBERANO DE
NAYARIT; PARA EL EJERCICIO FISCAL 2519</t>
  </si>
  <si>
    <t xml:space="preserve">4EC7E2CF04378934D821A2F5AE533DFC</t>
  </si>
  <si>
    <t xml:space="preserve">91747</t>
  </si>
  <si>
    <t xml:space="preserve">D31FCC071C30AA7B4F4F6823C6948837</t>
  </si>
  <si>
    <t xml:space="preserve">34064</t>
  </si>
  <si>
    <t xml:space="preserve">C450AB921C390F22FC35CABDDFF097B9</t>
  </si>
  <si>
    <t xml:space="preserve">90679</t>
  </si>
  <si>
    <t xml:space="preserve">E4EA7EF9D1C91A13F34C1829E97C09B9</t>
  </si>
  <si>
    <t xml:space="preserve">75072</t>
  </si>
  <si>
    <t xml:space="preserve">Articulos 54, 58, 64, 65 y 66 de la Ley Ganadera del Estado de Nayarit,  Artículo 28 LEY DE INGRESOS DEL ESTADO LIBRE Y SOBERANO DE
NAYARIT; PARA EL EJERCICIO FISCAL 2496</t>
  </si>
  <si>
    <t xml:space="preserve">E68E4B7F272FA37EF03EE2A2EF43C362</t>
  </si>
  <si>
    <t xml:space="preserve">91731</t>
  </si>
  <si>
    <t xml:space="preserve">Articulos 54, 58, 64, 65 y 66 de la Ley Ganadera del Estado de Nayarit,  Artículo 28 LEY DE INGRESOS DEL ESTADO LIBRE Y SOBERANO DE
NAYARIT; PARA EL EJERCICIO FISCAL 2495</t>
  </si>
  <si>
    <t xml:space="preserve">FEA06ABF485A645CC3F3904BD69E5E13</t>
  </si>
  <si>
    <t xml:space="preserve">91741</t>
  </si>
  <si>
    <t xml:space="preserve">80E7808F25F86C43C910FC26A4C40C23</t>
  </si>
  <si>
    <t xml:space="preserve">75056</t>
  </si>
  <si>
    <t xml:space="preserve">Articulos 54, 58, 64, 65 y 66 de la Ley Ganadera del Estado de Nayarit,  Artículo 28 LEY DE INGRESOS DEL ESTADO LIBRE Y SOBERANO DE
NAYARIT; PARA EL EJERCICIO FISCAL 2811</t>
  </si>
  <si>
    <t xml:space="preserve">B35FDE92334D37023FB92554218D068C</t>
  </si>
  <si>
    <t xml:space="preserve">83979</t>
  </si>
  <si>
    <t xml:space="preserve">ED4BC562CC3D8B758EF2175011B1F32E</t>
  </si>
  <si>
    <t xml:space="preserve">63084</t>
  </si>
  <si>
    <t xml:space="preserve">Articulos 54, 58, 64, 65 y 66 de la Ley Ganadera del Estado de Nayarit,  Artículo 28 LEY DE INGRESOS DEL ESTADO LIBRE Y SOBERANO DE
NAYARIT; PARA EL EJERCICIO FISCAL 2806</t>
  </si>
  <si>
    <t xml:space="preserve">EA64E7551227947A274376601622BDDB</t>
  </si>
  <si>
    <t xml:space="preserve">63083</t>
  </si>
  <si>
    <t xml:space="preserve">ABRAHAM</t>
  </si>
  <si>
    <t xml:space="preserve">Articulos 54, 58, 64, 65 y 66 de la Ley Ganadera del Estado de Nayarit,  Artículo 28 LEY DE INGRESOS DEL ESTADO LIBRE Y SOBERANO DE
NAYARIT; PARA EL EJERCICIO FISCAL 2805</t>
  </si>
  <si>
    <t xml:space="preserve">87D8154FCE8AB4266EFF1AC6BD6E8418</t>
  </si>
  <si>
    <t xml:space="preserve">78373</t>
  </si>
  <si>
    <t xml:space="preserve">CISNEROS</t>
  </si>
  <si>
    <t xml:space="preserve">Articulos 54, 58, 64, 65 y 66 de la Ley Ganadera del Estado de Nayarit,  Artículo 28 LEY DE INGRESOS DEL ESTADO LIBRE Y SOBERANO DE
NAYARIT; PARA EL EJERCICIO FISCAL 2767</t>
  </si>
  <si>
    <t xml:space="preserve">23D080C4336546F8416FFB1A87AC9C9F</t>
  </si>
  <si>
    <t xml:space="preserve">78372</t>
  </si>
  <si>
    <t xml:space="preserve">Articulos 54, 58, 64, 65 y 66 de la Ley Ganadera del Estado de Nayarit,  Artículo 28 LEY DE INGRESOS DEL ESTADO LIBRE Y SOBERANO DE
NAYARIT; PARA EL EJERCICIO FISCAL 2766</t>
  </si>
  <si>
    <t xml:space="preserve">2631BEBEE47248D6A0917F86F7E1211A</t>
  </si>
  <si>
    <t xml:space="preserve">75061</t>
  </si>
  <si>
    <t xml:space="preserve">Articulos 54, 58, 64, 65 y 66 de la Ley Ganadera del Estado de Nayarit,  Artículo 28 LEY DE INGRESOS DEL ESTADO LIBRE Y SOBERANO DE
NAYARIT; PARA EL EJERCICIO FISCAL 2748</t>
  </si>
  <si>
    <t xml:space="preserve">B8303893C9F78341DD114AF86CEF6594</t>
  </si>
  <si>
    <t xml:space="preserve">86111</t>
  </si>
  <si>
    <t xml:space="preserve">7BC1ED6179DF56FBEEBD806691F7F4C4</t>
  </si>
  <si>
    <t xml:space="preserve">87893</t>
  </si>
  <si>
    <t xml:space="preserve">24C292C14E0A18011C6328F22CFDF98B</t>
  </si>
  <si>
    <t xml:space="preserve">87892</t>
  </si>
  <si>
    <t xml:space="preserve">Articulos 54, 58, 64, 65 y 66 de la Ley Ganadera del Estado de Nayarit,  Artículo 28 LEY DE INGRESOS DEL ESTADO LIBRE Y SOBERANO DE
NAYARIT; PARA EL EJERCICIO FISCAL 2690</t>
  </si>
  <si>
    <t xml:space="preserve">73A4E9EC2D63B4E7915E024A09F26117</t>
  </si>
  <si>
    <t xml:space="preserve">62185</t>
  </si>
  <si>
    <t xml:space="preserve">Articulos 54, 58, 64, 65 y 66 de la Ley Ganadera del Estado de Nayarit,  Artículo 28 LEY DE INGRESOS DEL ESTADO LIBRE Y SOBERANO DE
NAYARIT; PARA EL EJERCICIO FISCAL 2660</t>
  </si>
  <si>
    <t xml:space="preserve">410B48981F219F21D0911F8F3A70B117</t>
  </si>
  <si>
    <t xml:space="preserve">88035</t>
  </si>
  <si>
    <t xml:space="preserve">Articulos 54, 58, 64, 65 y 66 de la Ley Ganadera del Estado de Nayarit,  Artículo 28 LEY DE INGRESOS DEL ESTADO LIBRE Y SOBERANO DE
NAYARIT; PARA EL EJERCICIO FISCAL 2581</t>
  </si>
  <si>
    <t xml:space="preserve">E0AC9E63FAD3054751F9B2F5C0AB1A3F</t>
  </si>
  <si>
    <t xml:space="preserve">86122</t>
  </si>
  <si>
    <t xml:space="preserve">SILVERIO</t>
  </si>
  <si>
    <t xml:space="preserve">Articulos 54, 58, 64, 65 y 66 de la Ley Ganadera del Estado de Nayarit,  Artículo 28 LEY DE INGRESOS DEL ESTADO LIBRE Y SOBERANO DE
NAYARIT; PARA EL EJERCICIO FISCAL 2637</t>
  </si>
  <si>
    <t xml:space="preserve">E74A6DAE40F2ABAA3B2C863FB5B1ADC6</t>
  </si>
  <si>
    <t xml:space="preserve">86124</t>
  </si>
  <si>
    <t xml:space="preserve">GULLERMO</t>
  </si>
  <si>
    <t xml:space="preserve">Articulos 54, 58, 64, 65 y 66 de la Ley Ganadera del Estado de Nayarit,  Artículo 28 LEY DE INGRESOS DEL ESTADO LIBRE Y SOBERANO DE
NAYARIT; PARA EL EJERCICIO FISCAL 2634</t>
  </si>
  <si>
    <t xml:space="preserve">84FAA9CE3165799478C10053B3F086DC</t>
  </si>
  <si>
    <t xml:space="preserve">90683</t>
  </si>
  <si>
    <t xml:space="preserve">Articulos 54, 58, 64, 65 y 66 de la Ley Ganadera del Estado de Nayarit,  Artículo 28 LEY DE INGRESOS DEL ESTADO LIBRE Y SOBERANO DE
NAYARIT; PARA EL EJERCICIO FISCAL 2490</t>
  </si>
  <si>
    <t xml:space="preserve">2032889C06C41C983ABBB0105AC8B4F6</t>
  </si>
  <si>
    <t xml:space="preserve">94055</t>
  </si>
  <si>
    <t xml:space="preserve">3F93038AEE9519D390933BCA996DD683</t>
  </si>
  <si>
    <t xml:space="preserve">91718</t>
  </si>
  <si>
    <t xml:space="preserve">Articulos 54, 58, 64, 65 y 66 de la Ley Ganadera del Estado de Nayarit,  Artículo 28 LEY DE INGRESOS DEL ESTADO LIBRE Y SOBERANO DE
NAYARIT; PARA EL EJERCICIO FISCAL 2528</t>
  </si>
  <si>
    <t xml:space="preserve">41349F9CB7ED0B0B13B45080343FDEB6</t>
  </si>
  <si>
    <t xml:space="preserve">90686</t>
  </si>
  <si>
    <t xml:space="preserve">ALEJANDRO ALONSO</t>
  </si>
  <si>
    <t xml:space="preserve">Articulos 54, 58, 64, 65 y 66 de la Ley Ganadera del Estado de Nayarit,  Artículo 28 LEY DE INGRESOS DEL ESTADO LIBRE Y SOBERANO DE
NAYARIT; PARA EL EJERCICIO FISCAL 2505</t>
  </si>
  <si>
    <t xml:space="preserve">EF379DF231F57F7EB544D1416D27DC3E</t>
  </si>
  <si>
    <t xml:space="preserve">91740</t>
  </si>
  <si>
    <t xml:space="preserve">Articulos 54, 58, 64, 65 y 66 de la Ley Ganadera del Estado de Nayarit,  Artículo 28 LEY DE INGRESOS DEL ESTADO LIBRE Y SOBERANO DE
NAYARIT; PARA EL EJERCICIO FISCAL 2488</t>
  </si>
  <si>
    <t xml:space="preserve">05B47E8A16397D482E1A7CE02C5E2D6E</t>
  </si>
  <si>
    <t xml:space="preserve">34065</t>
  </si>
  <si>
    <t xml:space="preserve">Articulos 54, 58, 64, 65 y 66 de la Ley Ganadera del Estado de Nayarit,  Artículo 28 LEY DE INGRESOS DEL ESTADO LIBRE Y SOBERANO DE
NAYARIT; PARA EL EJERCICIO FISCAL 2465</t>
  </si>
  <si>
    <t xml:space="preserve">160684CA36DDA534DCAD1A2CAB374E70</t>
  </si>
  <si>
    <t xml:space="preserve">39364</t>
  </si>
  <si>
    <t xml:space="preserve">Articulos 54, 58, 64, 65 y 66 de la Ley Ganadera del Estado de Nayarit,  Artículo 28 LEY DE INGRESOS DEL ESTADO LIBRE Y SOBERANO DE
NAYARIT; PARA EL EJERCICIO FISCAL 2464</t>
  </si>
  <si>
    <t xml:space="preserve">61EDA7AD80D859A8D2A3B4D9E3AC468E</t>
  </si>
  <si>
    <t xml:space="preserve">94053</t>
  </si>
  <si>
    <t xml:space="preserve">Articulos 54, 58, 64, 65 y 66 de la Ley Ganadera del Estado de Nayarit,  Artículo 28 LEY DE INGRESOS DEL ESTADO LIBRE Y SOBERANO DE
NAYARIT; PARA EL EJERCICIO FISCAL 2448</t>
  </si>
  <si>
    <t xml:space="preserve">2EB4B92E1EFD8D7D5960BDCCC61954AB</t>
  </si>
  <si>
    <t xml:space="preserve">91750</t>
  </si>
  <si>
    <t xml:space="preserve">Articulos 54, 58, 64, 65 y 66 de la Ley Ganadera del Estado de Nayarit,  Artículo 28 LEY DE INGRESOS DEL ESTADO LIBRE Y SOBERANO DE
NAYARIT; PARA EL EJERCICIO FISCAL 2432</t>
  </si>
  <si>
    <t xml:space="preserve">349C575523270A2AA9027D9D6B6BE151</t>
  </si>
  <si>
    <t xml:space="preserve">34068</t>
  </si>
  <si>
    <t xml:space="preserve">Articulos 54, 58, 64, 65 y 66 de la Ley Ganadera del Estado de Nayarit,  Artículo 28 LEY DE INGRESOS DEL ESTADO LIBRE Y SOBERANO DE
NAYARIT; PARA EL EJERCICIO FISCAL 2431</t>
  </si>
  <si>
    <t xml:space="preserve">E2BAB47BF2DC95F137B5EA283B925A02</t>
  </si>
  <si>
    <t xml:space="preserve">37538</t>
  </si>
  <si>
    <t xml:space="preserve">LEY GANADERA DEL ESTADO DE NAYARIT
LEY DE INGRESOS DEL ESTADO LIBRE Y SOBERANO DE
NAYARIT; PARA EL EJERCICIO FISCAL 3393</t>
  </si>
  <si>
    <t xml:space="preserve">CORREA</t>
  </si>
  <si>
    <t xml:space="preserve">Articulos 54, 58, 64, 65 y 66 de la Ley Ganadera del Estado de Nayarit,  Artículo 28 LEY DE INGRESOS DEL ESTADO LIBRE Y SOBERANO DE
NAYARIT; PARA EL EJERCICIO FISCAL 3393</t>
  </si>
  <si>
    <t xml:space="preserve">http://www.sederma.gob.mx/docs/transparencia/GANADERIA/credencialST20/credencialST20_48.pdf</t>
  </si>
  <si>
    <t xml:space="preserve">3703B117562DACCDCC42078A1705306E</t>
  </si>
  <si>
    <t xml:space="preserve">24106</t>
  </si>
  <si>
    <t xml:space="preserve">LEY GANADERA DEL ESTADO DE NAYARIT
LEY DE INGRESOS DEL ESTADO LIBRE Y SOBERANO DE
NAYARIT; PARA EL EJERCICIO FISCAL 3391</t>
  </si>
  <si>
    <t xml:space="preserve">SECUNDINO</t>
  </si>
  <si>
    <t xml:space="preserve">Articulos 54, 58, 64, 65 y 66 de la Ley Ganadera del Estado de Nayarit,  Artículo 28 LEY DE INGRESOS DEL ESTADO LIBRE Y SOBERANO DE
NAYARIT; PARA EL EJERCICIO FISCAL 3391</t>
  </si>
  <si>
    <t xml:space="preserve">http://www.sederma.gob.mx/docs/transparencia/GANADERIA/credencialST20/credencialST20_46.pdf</t>
  </si>
  <si>
    <t xml:space="preserve">C0489824A6F937D9874FB9D7A9C2F117</t>
  </si>
  <si>
    <t xml:space="preserve">26857</t>
  </si>
  <si>
    <t xml:space="preserve">LEY GANADERA DEL ESTADO DE NAYARIT
LEY DE INGRESOS DEL ESTADO LIBRE Y SOBERANO DE
NAYARIT; PARA EL EJERCICIO FISCAL 3350</t>
  </si>
  <si>
    <t xml:space="preserve">ROBERTO DE JESUS</t>
  </si>
  <si>
    <t xml:space="preserve">Articulos 54, 58, 64, 65 y 66 de la Ley Ganadera del Estado de Nayarit,  Artículo 28 LEY DE INGRESOS DEL ESTADO LIBRE Y SOBERANO DE
NAYARIT; PARA EL EJERCICIO FISCAL 3350</t>
  </si>
  <si>
    <t xml:space="preserve">http://www.sederma.gob.mx/docs/transparencia/GANADERIA/credencialST20/credencialST20_5.pdf</t>
  </si>
  <si>
    <t xml:space="preserve">38F22D7907B34E662D6A2C29E242D64F</t>
  </si>
  <si>
    <t xml:space="preserve">14725</t>
  </si>
  <si>
    <t xml:space="preserve">LEY GANADERA DEL ESTADO DE NAYARIT
LEY DE INGRESOS DEL ESTADO LIBRE Y SOBERANO DE
NAYARIT; PARA EL EJERCICIO FISCAL 3427</t>
  </si>
  <si>
    <t xml:space="preserve">OSCAR RENE</t>
  </si>
  <si>
    <t xml:space="preserve">RICO</t>
  </si>
  <si>
    <t xml:space="preserve">Articulos 54, 58, 64, 65 y 66 de la Ley Ganadera del Estado de Nayarit,  Artículo 28 LEY DE INGRESOS DEL ESTADO LIBRE Y SOBERANO DE
NAYARIT; PARA EL EJERCICIO FISCAL 3427</t>
  </si>
  <si>
    <t xml:space="preserve">http://www.sederma.gob.mx/docs/transparencia/GANADERIA/credencialST20/credencialST20_82.pdf</t>
  </si>
  <si>
    <t xml:space="preserve">B8B12B9C683A0F12C3C0079CF0A55318</t>
  </si>
  <si>
    <t xml:space="preserve">17129</t>
  </si>
  <si>
    <t xml:space="preserve">LEY GANADERA DEL ESTADO DE NAYARIT
LEY DE INGRESOS DEL ESTADO LIBRE Y SOBERANO DE
NAYARIT; PARA EL EJERCICIO FISCAL 3389</t>
  </si>
  <si>
    <t xml:space="preserve">ROCHA</t>
  </si>
  <si>
    <t xml:space="preserve">Articulos 54, 58, 64, 65 y 66 de la Ley Ganadera del Estado de Nayarit,  Artículo 28 LEY DE INGRESOS DEL ESTADO LIBRE Y SOBERANO DE
NAYARIT; PARA EL EJERCICIO FISCAL 3389</t>
  </si>
  <si>
    <t xml:space="preserve">http://www.sederma.gob.mx/docs/transparencia/GANADERIA/credencialST20/credencialST20_44.pdf</t>
  </si>
  <si>
    <t xml:space="preserve">42E2B63D0DF5E14AD3CE3D1CA9C41822</t>
  </si>
  <si>
    <t xml:space="preserve">37564</t>
  </si>
  <si>
    <t xml:space="preserve">LEY GANADERA DEL ESTADO DE NAYARIT
LEY DE INGRESOS DEL ESTADO LIBRE Y SOBERANO DE
NAYARIT; PARA EL EJERCICIO FISCAL 3461</t>
  </si>
  <si>
    <t xml:space="preserve">MONTES</t>
  </si>
  <si>
    <t xml:space="preserve">Articulos 54, 58, 64, 65 y 66 de la Ley Ganadera del Estado de Nayarit,  Artículo 28 LEY DE INGRESOS DEL ESTADO LIBRE Y SOBERANO DE
NAYARIT; PARA EL EJERCICIO FISCAL 3461</t>
  </si>
  <si>
    <t xml:space="preserve">http://www.sederma.gob.mx/docs/transparencia/GANADERIA/credencialST20/credencialST20_116.pdf</t>
  </si>
  <si>
    <t xml:space="preserve">8D3B14187F1B2906FEFDA85A85B4B8B4</t>
  </si>
  <si>
    <t xml:space="preserve">10321</t>
  </si>
  <si>
    <t xml:space="preserve">LEY GANADERA DEL ESTADO DE NAYARIT
LEY DE INGRESOS DEL ESTADO LIBRE Y SOBERANO DE
NAYARIT; PARA EL EJERCICIO FISCAL 3459</t>
  </si>
  <si>
    <t xml:space="preserve">Articulos 54, 58, 64, 65 y 66 de la Ley Ganadera del Estado de Nayarit,  Artículo 28 LEY DE INGRESOS DEL ESTADO LIBRE Y SOBERANO DE
NAYARIT; PARA EL EJERCICIO FISCAL 3459</t>
  </si>
  <si>
    <t xml:space="preserve">http://www.sederma.gob.mx/docs/transparencia/GANADERIA/credencialST20/credencialST20_114.pdf</t>
  </si>
  <si>
    <t xml:space="preserve">189A1EA5B6569D2B250696B1A1842857</t>
  </si>
  <si>
    <t xml:space="preserve">37558</t>
  </si>
  <si>
    <t xml:space="preserve">LEY GANADERA DEL ESTADO DE NAYARIT
LEY DE INGRESOS DEL ESTADO LIBRE Y SOBERANO DE
NAYARIT; PARA EL EJERCICIO FISCAL 3454</t>
  </si>
  <si>
    <t xml:space="preserve">JOSE MARIA</t>
  </si>
  <si>
    <t xml:space="preserve">MENDEZ</t>
  </si>
  <si>
    <t xml:space="preserve">Articulos 54, 58, 64, 65 y 66 de la Ley Ganadera del Estado de Nayarit,  Artículo 28 LEY DE INGRESOS DEL ESTADO LIBRE Y SOBERANO DE
NAYARIT; PARA EL EJERCICIO FISCAL 3454</t>
  </si>
  <si>
    <t xml:space="preserve">http://www.sederma.gob.mx/docs/transparencia/GANADERIA/credencialST20/credencialST20_109.pdf</t>
  </si>
  <si>
    <t xml:space="preserve">AA620BDF36FA0D7B4A9F32747C04E0F6</t>
  </si>
  <si>
    <t xml:space="preserve">37549</t>
  </si>
  <si>
    <t xml:space="preserve">LEY GANADERA DEL ESTADO DE NAYARIT
LEY DE INGRESOS DEL ESTADO LIBRE Y SOBERANO DE
NAYARIT; PARA EL EJERCICIO FISCAL 3420</t>
  </si>
  <si>
    <t xml:space="preserve">JOSE ISMAEL</t>
  </si>
  <si>
    <t xml:space="preserve">Articulos 54, 58, 64, 65 y 66 de la Ley Ganadera del Estado de Nayarit,  Artículo 28 LEY DE INGRESOS DEL ESTADO LIBRE Y SOBERANO DE
NAYARIT; PARA EL EJERCICIO FISCAL 3420</t>
  </si>
  <si>
    <t xml:space="preserve">http://www.sederma.gob.mx/docs/transparencia/GANADERIA/credencialST20/credencialST20_75.pdf</t>
  </si>
  <si>
    <t xml:space="preserve">58BC3950FD6AFBF7B692C71287656F7A</t>
  </si>
  <si>
    <t xml:space="preserve">29506</t>
  </si>
  <si>
    <t xml:space="preserve">LEY GANADERA DEL ESTADO DE NAYARIT
LEY DE INGRESOS DEL ESTADO LIBRE Y SOBERANO DE
NAYARIT; PARA EL EJERCICIO FISCAL 3452</t>
  </si>
  <si>
    <t xml:space="preserve">Articulos 54, 58, 64, 65 y 66 de la Ley Ganadera del Estado de Nayarit,  Artículo 28 LEY DE INGRESOS DEL ESTADO LIBRE Y SOBERANO DE
NAYARIT; PARA EL EJERCICIO FISCAL 3452</t>
  </si>
  <si>
    <t xml:space="preserve">http://www.sederma.gob.mx/docs/transparencia/GANADERIA/credencialST20/credencialST20_107.pdf</t>
  </si>
  <si>
    <t xml:space="preserve">11E45667FC566798D2F3835C032DF8DC</t>
  </si>
  <si>
    <t xml:space="preserve">19380</t>
  </si>
  <si>
    <t xml:space="preserve">LEY GANADERA DEL ESTADO DE NAYARIT
LEY DE INGRESOS DEL ESTADO LIBRE Y SOBERANO DE
NAYARIT; PARA EL EJERCICIO FISCAL 3447</t>
  </si>
  <si>
    <t xml:space="preserve">Articulos 54, 58, 64, 65 y 66 de la Ley Ganadera del Estado de Nayarit,  Artículo 28 LEY DE INGRESOS DEL ESTADO LIBRE Y SOBERANO DE
NAYARIT; PARA EL EJERCICIO FISCAL 3447</t>
  </si>
  <si>
    <t xml:space="preserve">http://www.sederma.gob.mx/docs/transparencia/GANADERIA/credencialST20/credencialST20_102.pdf</t>
  </si>
  <si>
    <t xml:space="preserve">B4CB61D016F6CC02B51BE3DFA40395D7</t>
  </si>
  <si>
    <t xml:space="preserve">18477</t>
  </si>
  <si>
    <t xml:space="preserve">LEY GANADERA DEL ESTADO DE NAYARIT
LEY DE INGRESOS DEL ESTADO LIBRE Y SOBERANO DE
NAYARIT; PARA EL EJERCICIO FISCAL 3446</t>
  </si>
  <si>
    <t xml:space="preserve">MARCO</t>
  </si>
  <si>
    <t xml:space="preserve">AYALA</t>
  </si>
  <si>
    <t xml:space="preserve">Articulos 54, 58, 64, 65 y 66 de la Ley Ganadera del Estado de Nayarit,  Artículo 28 LEY DE INGRESOS DEL ESTADO LIBRE Y SOBERANO DE
NAYARIT; PARA EL EJERCICIO FISCAL 3446</t>
  </si>
  <si>
    <t xml:space="preserve">http://www.sederma.gob.mx/docs/transparencia/GANADERIA/credencialST20/credencialST20_101.pdf</t>
  </si>
  <si>
    <t xml:space="preserve">E07237D86791986CDEB6990AAB8C3620</t>
  </si>
  <si>
    <t xml:space="preserve">3031</t>
  </si>
  <si>
    <t xml:space="preserve">LEY GANADERA DEL ESTADO DE NAYARIT
LEY DE INGRESOS DEL ESTADO LIBRE Y SOBERANO DE
NAYARIT; PARA EL EJERCICIO FISCAL 3370</t>
  </si>
  <si>
    <t xml:space="preserve">ARNULFO</t>
  </si>
  <si>
    <t xml:space="preserve">Articulos 54, 58, 64, 65 y 66 de la Ley Ganadera del Estado de Nayarit,  Artículo 28 LEY DE INGRESOS DEL ESTADO LIBRE Y SOBERANO DE
NAYARIT; PARA EL EJERCICIO FISCAL 3370</t>
  </si>
  <si>
    <t xml:space="preserve">http://www.sederma.gob.mx/docs/transparencia/GANADERIA/credencialST20/credencialST20_25.pdf</t>
  </si>
  <si>
    <t xml:space="preserve">1EB0A5CF493499CE43CCF9EC9AD3AA0B</t>
  </si>
  <si>
    <t xml:space="preserve">3850</t>
  </si>
  <si>
    <t xml:space="preserve">LEY GANADERA DEL ESTADO DE NAYARIT
LEY DE INGRESOS DEL ESTADO LIBRE Y SOBERANO DE
NAYARIT; PARA EL EJERCICIO FISCAL 3443</t>
  </si>
  <si>
    <t xml:space="preserve">Articulos 54, 58, 64, 65 y 66 de la Ley Ganadera del Estado de Nayarit,  Artículo 28 LEY DE INGRESOS DEL ESTADO LIBRE Y SOBERANO DE
NAYARIT; PARA EL EJERCICIO FISCAL 3443</t>
  </si>
  <si>
    <t xml:space="preserve">http://www.sederma.gob.mx/docs/transparencia/GANADERIA/credencialST20/credencialST20_98.pdf</t>
  </si>
  <si>
    <t xml:space="preserve">6DAB0AAB339E10CF3DBFB2081B0EE965</t>
  </si>
  <si>
    <t xml:space="preserve">498</t>
  </si>
  <si>
    <t xml:space="preserve">LEY GANADERA DEL ESTADO DE NAYARIT
LEY DE INGRESOS DEL ESTADO LIBRE Y SOBERANO DE
NAYARIT; PARA EL EJERCICIO FISCAL 3441</t>
  </si>
  <si>
    <t xml:space="preserve">FRAIDE</t>
  </si>
  <si>
    <t xml:space="preserve">Articulos 54, 58, 64, 65 y 66 de la Ley Ganadera del Estado de Nayarit,  Artículo 28 LEY DE INGRESOS DEL ESTADO LIBRE Y SOBERANO DE
NAYARIT; PARA EL EJERCICIO FISCAL 3441</t>
  </si>
  <si>
    <t xml:space="preserve">http://www.sederma.gob.mx/docs/transparencia/GANADERIA/credencialST20/credencialST20_96.pdf</t>
  </si>
  <si>
    <t xml:space="preserve">F74F83BF21C85723AC488F88F422ACC4</t>
  </si>
  <si>
    <t xml:space="preserve">15851</t>
  </si>
  <si>
    <t xml:space="preserve">LEY GANADERA DEL ESTADO DE NAYARIT
LEY DE INGRESOS DEL ESTADO LIBRE Y SOBERANO DE
NAYARIT; PARA EL EJERCICIO FISCAL 3439</t>
  </si>
  <si>
    <t xml:space="preserve">INOCENTE</t>
  </si>
  <si>
    <t xml:space="preserve">Articulos 54, 58, 64, 65 y 66 de la Ley Ganadera del Estado de Nayarit,  Artículo 28 LEY DE INGRESOS DEL ESTADO LIBRE Y SOBERANO DE
NAYARIT; PARA EL EJERCICIO FISCAL 3439</t>
  </si>
  <si>
    <t xml:space="preserve">http://www.sederma.gob.mx/docs/transparencia/GANADERIA/credencialST20/credencialST20_94.pdf</t>
  </si>
  <si>
    <t xml:space="preserve">FE23D085C8C87C735FC50B6330AB6BE7</t>
  </si>
  <si>
    <t xml:space="preserve">20043</t>
  </si>
  <si>
    <t xml:space="preserve">LEY GANADERA DEL ESTADO DE NAYARIT
LEY DE INGRESOS DEL ESTADO LIBRE Y SOBERANO DE
NAYARIT; PARA EL EJERCICIO FISCAL 3438</t>
  </si>
  <si>
    <t xml:space="preserve">GODINA</t>
  </si>
  <si>
    <t xml:space="preserve">Articulos 54, 58, 64, 65 y 66 de la Ley Ganadera del Estado de Nayarit,  Artículo 28 LEY DE INGRESOS DEL ESTADO LIBRE Y SOBERANO DE
NAYARIT; PARA EL EJERCICIO FISCAL 3438</t>
  </si>
  <si>
    <t xml:space="preserve">http://www.sederma.gob.mx/docs/transparencia/GANADERIA/credencialST20/credencialST20_93.pdf</t>
  </si>
  <si>
    <t xml:space="preserve">E255FD80A6E5E62D596916B1FDA41495</t>
  </si>
  <si>
    <t xml:space="preserve">22051</t>
  </si>
  <si>
    <t xml:space="preserve">LEY GANADERA DEL ESTADO DE NAYARIT
LEY DE INGRESOS DEL ESTADO LIBRE Y SOBERANO DE
NAYARIT; PARA EL EJERCICIO FISCAL 3404</t>
  </si>
  <si>
    <t xml:space="preserve">ACEVEDO</t>
  </si>
  <si>
    <t xml:space="preserve">Articulos 54, 58, 64, 65 y 66 de la Ley Ganadera del Estado de Nayarit,  Artículo 28 LEY DE INGRESOS DEL ESTADO LIBRE Y SOBERANO DE
NAYARIT; PARA EL EJERCICIO FISCAL 3404</t>
  </si>
  <si>
    <t xml:space="preserve">http://www.sederma.gob.mx/docs/transparencia/GANADERIA/credencialST20/credencialST20_59.pdf</t>
  </si>
  <si>
    <t xml:space="preserve">E11085517DE81624EFBBD5E6E736F13F</t>
  </si>
  <si>
    <t xml:space="preserve">14363</t>
  </si>
  <si>
    <t xml:space="preserve">LEY GANADERA DEL ESTADO DE NAYARIT
LEY DE INGRESOS DEL ESTADO LIBRE Y SOBERANO DE
NAYARIT; PARA EL EJERCICIO FISCAL 3402</t>
  </si>
  <si>
    <t xml:space="preserve">CAMACHO</t>
  </si>
  <si>
    <t xml:space="preserve">Articulos 54, 58, 64, 65 y 66 de la Ley Ganadera del Estado de Nayarit,  Artículo 28 LEY DE INGRESOS DEL ESTADO LIBRE Y SOBERANO DE
NAYARIT; PARA EL EJERCICIO FISCAL 3402</t>
  </si>
  <si>
    <t xml:space="preserve">http://www.sederma.gob.mx/docs/transparencia/GANADERIA/credencialST20/credencialST20_57.pdf</t>
  </si>
  <si>
    <t xml:space="preserve">C4BB3F54573BB8FEEE2F4301BF789DE9</t>
  </si>
  <si>
    <t xml:space="preserve">29248</t>
  </si>
  <si>
    <t xml:space="preserve">LEY GANADERA DEL ESTADO DE NAYARIT
LEY DE INGRESOS DEL ESTADO LIBRE Y SOBERANO DE
NAYARIT; PARA EL EJERCICIO FISCAL 3364</t>
  </si>
  <si>
    <t xml:space="preserve">MELQUIADEZ</t>
  </si>
  <si>
    <t xml:space="preserve">Articulos 54, 58, 64, 65 y 66 de la Ley Ganadera del Estado de Nayarit,  Artículo 28 LEY DE INGRESOS DEL ESTADO LIBRE Y SOBERANO DE
NAYARIT; PARA EL EJERCICIO FISCAL 3364</t>
  </si>
  <si>
    <t xml:space="preserve">http://www.sederma.gob.mx/docs/transparencia/GANADERIA/credencialST20/credencialST20_19.pdf</t>
  </si>
  <si>
    <t xml:space="preserve">62D6405F3104731CE35E66983287CFAC</t>
  </si>
  <si>
    <t xml:space="preserve">14569</t>
  </si>
  <si>
    <t xml:space="preserve">LEY GANADERA DEL ESTADO DE NAYARIT
LEY DE INGRESOS DEL ESTADO LIBRE Y SOBERANO DE
NAYARIT; PARA EL EJERCICIO FISCAL 3360</t>
  </si>
  <si>
    <t xml:space="preserve">Articulos 54, 58, 64, 65 y 66 de la Ley Ganadera del Estado de Nayarit,  Artículo 28 LEY DE INGRESOS DEL ESTADO LIBRE Y SOBERANO DE
NAYARIT; PARA EL EJERCICIO FISCAL 3360</t>
  </si>
  <si>
    <t xml:space="preserve">http://www.sederma.gob.mx/docs/transparencia/GANADERIA/credencialST20/credencialST20_15.pdf</t>
  </si>
  <si>
    <t xml:space="preserve">2D05B69CE7DFAFFD22A130573B565297</t>
  </si>
  <si>
    <t xml:space="preserve">37541</t>
  </si>
  <si>
    <t xml:space="preserve">LEY GANADERA DEL ESTADO DE NAYARIT
LEY DE INGRESOS DEL ESTADO LIBRE Y SOBERANO DE
NAYARIT; PARA EL EJERCICIO FISCAL 3396</t>
  </si>
  <si>
    <t xml:space="preserve">ESPERANZA</t>
  </si>
  <si>
    <t xml:space="preserve">Articulos 54, 58, 64, 65 y 66 de la Ley Ganadera del Estado de Nayarit,  Artículo 28 LEY DE INGRESOS DEL ESTADO LIBRE Y SOBERANO DE
NAYARIT; PARA EL EJERCICIO FISCAL 3396</t>
  </si>
  <si>
    <t xml:space="preserve">http://www.sederma.gob.mx/docs/transparencia/GANADERIA/credencialST20/credencialST20_51.pdf</t>
  </si>
  <si>
    <t xml:space="preserve">5761E6AD780F6161D7A73CB0E29ABADA</t>
  </si>
  <si>
    <t xml:space="preserve">37540</t>
  </si>
  <si>
    <t xml:space="preserve">LEY GANADERA DEL ESTADO DE NAYARIT
LEY DE INGRESOS DEL ESTADO LIBRE Y SOBERANO DE
NAYARIT; PARA EL EJERCICIO FISCAL 3395</t>
  </si>
  <si>
    <t xml:space="preserve">Articulos 54, 58, 64, 65 y 66 de la Ley Ganadera del Estado de Nayarit,  Artículo 28 LEY DE INGRESOS DEL ESTADO LIBRE Y SOBERANO DE
NAYARIT; PARA EL EJERCICIO FISCAL 3395</t>
  </si>
  <si>
    <t xml:space="preserve">http://www.sederma.gob.mx/docs/transparencia/GANADERIA/credencialST20/credencialST20_50.pdf</t>
  </si>
  <si>
    <t xml:space="preserve">915E55EEA1C0820ACE56F0E332BB4869</t>
  </si>
  <si>
    <t xml:space="preserve">42747</t>
  </si>
  <si>
    <t xml:space="preserve">Articulos 54, 58, 64, 65 y 66 de la Ley Ganadera del Estado de Nayarit,  Artículo 28 LEY DE INGRESOS DEL ESTADO LIBRE Y SOBERANO DE
NAYARIT; PARA EL EJERCICIO FISCAL 2889</t>
  </si>
  <si>
    <t xml:space="preserve">2061C1819DA173F3E3D67C4EEE18D3D4</t>
  </si>
  <si>
    <t xml:space="preserve">39385</t>
  </si>
  <si>
    <t xml:space="preserve">Articulos 54, 58, 64, 65 y 66 de la Ley Ganadera del Estado de Nayarit,  Artículo 28 LEY DE INGRESOS DEL ESTADO LIBRE Y SOBERANO DE
NAYARIT; PARA EL EJERCICIO FISCAL 2905</t>
  </si>
  <si>
    <t xml:space="preserve">C554EE248531C9422BFB6D31D8A5DB89</t>
  </si>
  <si>
    <t xml:space="preserve">63077</t>
  </si>
  <si>
    <t xml:space="preserve">Articulos 54, 58, 64, 65 y 66 de la Ley Ganadera del Estado de Nayarit,  Artículo 28 LEY DE INGRESOS DEL ESTADO LIBRE Y SOBERANO DE
NAYARIT; PARA EL EJERCICIO FISCAL 2903</t>
  </si>
  <si>
    <t xml:space="preserve">BB29FF49896306561E8386D7A9CF5974</t>
  </si>
  <si>
    <t xml:space="preserve">70427</t>
  </si>
  <si>
    <t xml:space="preserve">CASTILLON</t>
  </si>
  <si>
    <t xml:space="preserve">D.</t>
  </si>
  <si>
    <t xml:space="preserve">Articulos 54, 58, 64, 65 y 66 de la Ley Ganadera del Estado de Nayarit,  Artículo 28 LEY DE INGRESOS DEL ESTADO LIBRE Y SOBERANO DE
NAYARIT; PARA EL EJERCICIO FISCAL 2940</t>
  </si>
  <si>
    <t xml:space="preserve">446F52465A271DCC6D0B740CAD9B27C7</t>
  </si>
  <si>
    <t xml:space="preserve">42936</t>
  </si>
  <si>
    <t xml:space="preserve">Articulos 54, 58, 64, 65 y 66 de la Ley Ganadera del Estado de Nayarit,  Artículo 28 LEY DE INGRESOS DEL ESTADO LIBRE Y SOBERANO DE
NAYARIT; PARA EL EJERCICIO FISCAL 2920</t>
  </si>
  <si>
    <t xml:space="preserve">6E37445C3A93B537503A6624CAC031E1</t>
  </si>
  <si>
    <t xml:space="preserve">42744</t>
  </si>
  <si>
    <t xml:space="preserve">Articulos 54, 58, 64, 65 y 66 de la Ley Ganadera del Estado de Nayarit,  Artículo 28 LEY DE INGRESOS DEL ESTADO LIBRE Y SOBERANO DE
NAYARIT; PARA EL EJERCICIO FISCAL 2900</t>
  </si>
  <si>
    <t xml:space="preserve">427C4B8708FC79B22453FDF0A0DB0E77</t>
  </si>
  <si>
    <t xml:space="preserve">78352</t>
  </si>
  <si>
    <t xml:space="preserve">AA9A996BBB38542523D9EC12E460CD83</t>
  </si>
  <si>
    <t xml:space="preserve">78364</t>
  </si>
  <si>
    <t xml:space="preserve">LUIS ENRIQUE</t>
  </si>
  <si>
    <t xml:space="preserve">6A1D5B779FAF8161BA6C03E3BB7B9B68</t>
  </si>
  <si>
    <t xml:space="preserve">83968</t>
  </si>
  <si>
    <t xml:space="preserve">212E89A9F33324E9417D3CFC9EDB07CE</t>
  </si>
  <si>
    <t xml:space="preserve">67877</t>
  </si>
  <si>
    <t xml:space="preserve">ASENSION</t>
  </si>
  <si>
    <t xml:space="preserve">O.</t>
  </si>
  <si>
    <t xml:space="preserve">775AF4DD705E77C2A63071E9FE24955E</t>
  </si>
  <si>
    <t xml:space="preserve">78353</t>
  </si>
  <si>
    <t xml:space="preserve">5184A26926AA3F38D66BD2857E825036</t>
  </si>
  <si>
    <t xml:space="preserve">63078</t>
  </si>
  <si>
    <t xml:space="preserve">Articulos 54, 58, 64, 65 y 66 de la Ley Ganadera del Estado de Nayarit,  Artículo 28 LEY DE INGRESOS DEL ESTADO LIBRE Y SOBERANO DE
NAYARIT; PARA EL EJERCICIO FISCAL 2877</t>
  </si>
  <si>
    <t xml:space="preserve">750DD4F62558A49713E8A2456BFBEC0E</t>
  </si>
  <si>
    <t xml:space="preserve">78357</t>
  </si>
  <si>
    <t xml:space="preserve">Articulos 54, 58, 64, 65 y 66 de la Ley Ganadera del Estado de Nayarit,  Artículo 28 LEY DE INGRESOS DEL ESTADO LIBRE Y SOBERANO DE
NAYARIT; PARA EL EJERCICIO FISCAL 2876</t>
  </si>
  <si>
    <t xml:space="preserve">BF190383CF54A2E61DDEAF3BEF00F5A4</t>
  </si>
  <si>
    <t xml:space="preserve">83960</t>
  </si>
  <si>
    <t xml:space="preserve">SERAFIN</t>
  </si>
  <si>
    <t xml:space="preserve">A60696AB688C5A87A0E6F22AD520C3D8</t>
  </si>
  <si>
    <t xml:space="preserve">78371</t>
  </si>
  <si>
    <t xml:space="preserve">JAVIER DE JESUS</t>
  </si>
  <si>
    <t xml:space="preserve">ECHEVARRIA</t>
  </si>
  <si>
    <t xml:space="preserve">Articulos 54, 58, 64, 65 y 66 de la Ley Ganadera del Estado de Nayarit,  Artículo 28 LEY DE INGRESOS DEL ESTADO LIBRE Y SOBERANO DE
NAYARIT; PARA EL EJERCICIO FISCAL 2837</t>
  </si>
  <si>
    <t xml:space="preserve">F1C5225D293A1520CD4CBAF526B2EE23</t>
  </si>
  <si>
    <t xml:space="preserve">75055</t>
  </si>
  <si>
    <t xml:space="preserve">7E1D4D9AB37DD0C7BCF0B9C2675B84FC</t>
  </si>
  <si>
    <t xml:space="preserve">20289</t>
  </si>
  <si>
    <t xml:space="preserve">LEY GANADERA DEL ESTADO DE NAYARIT
LEY DE INGRESOS DEL ESTADO LIBRE Y SOBERANO DE
NAYARIT; PARA EL EJERCICIO FISCAL 2346</t>
  </si>
  <si>
    <t xml:space="preserve">MICAELA</t>
  </si>
  <si>
    <t xml:space="preserve">CARBAJAL</t>
  </si>
  <si>
    <t xml:space="preserve">http://www.sederma.gob.mx/docs/transparencia/GANADERIA/credencialPT20/credencialPT20_327.pdf</t>
  </si>
  <si>
    <t xml:space="preserve">36554D8E9EE1D6115912A25C0CD237FF</t>
  </si>
  <si>
    <t xml:space="preserve">593</t>
  </si>
  <si>
    <t xml:space="preserve">LEY GANADERA DEL ESTADO DE NAYARIT
LEY DE INGRESOS DEL ESTADO LIBRE Y SOBERANO DE
NAYARIT; PARA EL EJERCICIO FISCAL 2431</t>
  </si>
  <si>
    <t xml:space="preserve">LOZANO</t>
  </si>
  <si>
    <t xml:space="preserve">MANJARREZ</t>
  </si>
  <si>
    <t xml:space="preserve">http://www.sederma.gob.mx/docs/transparencia/GANADERIA/credencialPT20/credencialPT20_412.pdf</t>
  </si>
  <si>
    <t xml:space="preserve">C1E743BDD6E6BDE0F110D9292857AD01</t>
  </si>
  <si>
    <t xml:space="preserve">31870</t>
  </si>
  <si>
    <t xml:space="preserve">LEY GANADERA DEL ESTADO DE NAYARIT
LEY DE INGRESOS DEL ESTADO LIBRE Y SOBERANO DE
NAYARIT; PARA EL EJERCICIO FISCAL 2482</t>
  </si>
  <si>
    <t xml:space="preserve">MINERVA</t>
  </si>
  <si>
    <t xml:space="preserve">Articulos 54, 58, 64, 65 y 66 de la Ley Ganadera del Estado de Nayarit,  Artículo 28 LEY DE INGRESOS DEL ESTADO LIBRE Y SOBERANO DE
NAYARIT; PARA EL EJERCICIO FISCAL 2482</t>
  </si>
  <si>
    <t xml:space="preserve">http://www.sederma.gob.mx/docs/transparencia/GANADERIA/credencialPT20/credencialPT20_463.pdf</t>
  </si>
  <si>
    <t xml:space="preserve">14733FC65FD8B730599E08E60C6EC7EA</t>
  </si>
  <si>
    <t xml:space="preserve">25535</t>
  </si>
  <si>
    <t xml:space="preserve">LEY GANADERA DEL ESTADO DE NAYARIT
LEY DE INGRESOS DEL ESTADO LIBRE Y SOBERANO DE
NAYARIT; PARA EL EJERCICIO FISCAL 2531</t>
  </si>
  <si>
    <t xml:space="preserve">http://www.sederma.gob.mx/docs/transparencia/GANADERIA/credencialPT20/credencialPT20_512.pdf</t>
  </si>
  <si>
    <t xml:space="preserve">A6DB5B2656FD2251B085EBAF5517D936</t>
  </si>
  <si>
    <t xml:space="preserve">30003</t>
  </si>
  <si>
    <t xml:space="preserve">LEY GANADERA DEL ESTADO DE NAYARIT
LEY DE INGRESOS DEL ESTADO LIBRE Y SOBERANO DE
NAYARIT; PARA EL EJERCICIO FISCAL 2533</t>
  </si>
  <si>
    <t xml:space="preserve">EUTILIO</t>
  </si>
  <si>
    <t xml:space="preserve">http://www.sederma.gob.mx/docs/transparencia/GANADERIA/credencialPT20/credencialPT20_514.pdf</t>
  </si>
  <si>
    <t xml:space="preserve">175D7340D8A8144E17AC4209B22E998C</t>
  </si>
  <si>
    <t xml:space="preserve">62163</t>
  </si>
  <si>
    <t xml:space="preserve">Articulos 54, 58, 64, 65 y 66 de la Ley Ganadera del Estado de Nayarit,  Artículo 28 LEY DE INGRESOS DEL ESTADO LIBRE Y SOBERANO DE
NAYARIT; PARA EL EJERCICIO FISCAL 2957</t>
  </si>
  <si>
    <t xml:space="preserve">8A2D5BCEAF0B72A867EB68B26B5B2E55</t>
  </si>
  <si>
    <t xml:space="preserve">42732</t>
  </si>
  <si>
    <t xml:space="preserve">Articulos 54, 58, 64, 65 y 66 de la Ley Ganadera del Estado de Nayarit,  Artículo 28 LEY DE INGRESOS DEL ESTADO LIBRE Y SOBERANO DE
NAYARIT; PARA EL EJERCICIO FISCAL 2971</t>
  </si>
  <si>
    <t xml:space="preserve">9EC7A716F15803051879377C0F1C29A4</t>
  </si>
  <si>
    <t xml:space="preserve">42920</t>
  </si>
  <si>
    <t xml:space="preserve">BF1BADCF5427F43D8A0920B0E4454C28</t>
  </si>
  <si>
    <t xml:space="preserve">42921</t>
  </si>
  <si>
    <t xml:space="preserve">Articulos 54, 58, 64, 65 y 66 de la Ley Ganadera del Estado de Nayarit,  Artículo 28 LEY DE INGRESOS DEL ESTADO LIBRE Y SOBERANO DE
NAYARIT; PARA EL EJERCICIO FISCAL 3017</t>
  </si>
  <si>
    <t xml:space="preserve">669EC277D62B403DC65179E4B1EEEFBE</t>
  </si>
  <si>
    <t xml:space="preserve">42723</t>
  </si>
  <si>
    <t xml:space="preserve">Articulos 54, 58, 64, 65 y 66 de la Ley Ganadera del Estado de Nayarit,  Artículo 28 LEY DE INGRESOS DEL ESTADO LIBRE Y SOBERANO DE
NAYARIT; PARA EL EJERCICIO FISCAL 3025</t>
  </si>
  <si>
    <t xml:space="preserve">B92CFA027C7166D1ACCD152D8347974C</t>
  </si>
  <si>
    <t xml:space="preserve">39378</t>
  </si>
  <si>
    <t xml:space="preserve">C185476AAC9CC109B4495C43830E8CC2</t>
  </si>
  <si>
    <t xml:space="preserve">26699</t>
  </si>
  <si>
    <t xml:space="preserve">LEY GANADERA DEL ESTADO DE NAYARIT
LEY DE INGRESOS DEL ESTADO LIBRE Y SOBERANO DE
NAYARIT; PARA EL EJERCICIO FISCAL 2348</t>
  </si>
  <si>
    <t xml:space="preserve">PRADO</t>
  </si>
  <si>
    <t xml:space="preserve">Articulos 54, 58, 64, 65 y 66 de la Ley Ganadera del Estado de Nayarit,  Artículo 28 LEY DE INGRESOS DEL ESTADO LIBRE Y SOBERANO DE
NAYARIT; PARA EL EJERCICIO FISCAL 2348</t>
  </si>
  <si>
    <t xml:space="preserve">http://www.sederma.gob.mx/docs/transparencia/GANADERIA/credencialPT20/credencialPT20_329.pdf</t>
  </si>
  <si>
    <t xml:space="preserve">2A65B49BCF40F037E1F5FA363D0EC18D</t>
  </si>
  <si>
    <t xml:space="preserve">37310</t>
  </si>
  <si>
    <t xml:space="preserve">LEY GANADERA DEL ESTADO DE NAYARIT
LEY DE INGRESOS DEL ESTADO LIBRE Y SOBERANO DE
NAYARIT; PARA EL EJERCICIO FISCAL 2465</t>
  </si>
  <si>
    <t xml:space="preserve">LUIS GUILLERMO</t>
  </si>
  <si>
    <t xml:space="preserve">http://www.sederma.gob.mx/docs/transparencia/GANADERIA/credencialPT20/credencialPT20_446.pdf</t>
  </si>
  <si>
    <t xml:space="preserve">B710441ED63BD394E0E097795AC73E76</t>
  </si>
  <si>
    <t xml:space="preserve">37318</t>
  </si>
  <si>
    <t xml:space="preserve">LEY GANADERA DEL ESTADO DE NAYARIT
LEY DE INGRESOS DEL ESTADO LIBRE Y SOBERANO DE
NAYARIT; PARA EL EJERCICIO FISCAL 2510</t>
  </si>
  <si>
    <t xml:space="preserve">http://www.sederma.gob.mx/docs/transparencia/GANADERIA/credencialPT20/credencialPT20_491.pdf</t>
  </si>
  <si>
    <t xml:space="preserve">E52FDB25E6B10A1A9292C3C9147F39DE</t>
  </si>
  <si>
    <t xml:space="preserve">33027</t>
  </si>
  <si>
    <t xml:space="preserve">LEY GANADERA DEL ESTADO DE NAYARIT
LEY DE INGRESOS DEL ESTADO LIBRE Y SOBERANO DE
NAYARIT; PARA EL EJERCICIO FISCAL 2535</t>
  </si>
  <si>
    <t xml:space="preserve">TIMOTEO</t>
  </si>
  <si>
    <t xml:space="preserve">LOMELI</t>
  </si>
  <si>
    <t xml:space="preserve">http://www.sederma.gob.mx/docs/transparencia/GANADERIA/credencialPT20/credencialPT20_516.pdf</t>
  </si>
  <si>
    <t xml:space="preserve">07660245A73619C2A4DDC6B151BA0935</t>
  </si>
  <si>
    <t xml:space="preserve">67858</t>
  </si>
  <si>
    <t xml:space="preserve">F938B0FE4114320B077A8B144DBDBF25</t>
  </si>
  <si>
    <t xml:space="preserve">63065</t>
  </si>
  <si>
    <t xml:space="preserve">Articulos 54, 58, 64, 65 y 66 de la Ley Ganadera del Estado de Nayarit,  Artículo 28 LEY DE INGRESOS DEL ESTADO LIBRE Y SOBERANO DE
NAYARIT; PARA EL EJERCICIO FISCAL 2975</t>
  </si>
  <si>
    <t xml:space="preserve">593AFF9B27A27205B45D63116F96A873</t>
  </si>
  <si>
    <t xml:space="preserve">42728</t>
  </si>
  <si>
    <t xml:space="preserve">D4C839BF1CF07BEB38273603F324CDA3</t>
  </si>
  <si>
    <t xml:space="preserve">63054</t>
  </si>
  <si>
    <t xml:space="preserve">Articulos 54, 58, 64, 65 y 66 de la Ley Ganadera del Estado de Nayarit,  Artículo 28 LEY DE INGRESOS DEL ESTADO LIBRE Y SOBERANO DE
NAYARIT; PARA EL EJERCICIO FISCAL 3020</t>
  </si>
  <si>
    <t xml:space="preserve">9225F86D2DF4CE5922BDA0FDC5A1EACD</t>
  </si>
  <si>
    <t xml:space="preserve">26946</t>
  </si>
  <si>
    <t xml:space="preserve">LEY GANADERA DEL ESTADO DE NAYARIT
LEY DE INGRESOS DEL ESTADO LIBRE Y SOBERANO DE
NAYARIT; PARA EL EJERCICIO FISCAL 2453</t>
  </si>
  <si>
    <t xml:space="preserve">ALCANTAR</t>
  </si>
  <si>
    <t xml:space="preserve">Articulos 54, 58, 64, 65 y 66 de la Ley Ganadera del Estado de Nayarit,  Artículo 28 LEY DE INGRESOS DEL ESTADO LIBRE Y SOBERANO DE
NAYARIT; PARA EL EJERCICIO FISCAL 2453</t>
  </si>
  <si>
    <t xml:space="preserve">http://www.sederma.gob.mx/docs/transparencia/GANADERIA/credencialPT20/credencialPT20_434.pdf</t>
  </si>
  <si>
    <t xml:space="preserve">E764DE485316F0BDBDC168879ED64F31</t>
  </si>
  <si>
    <t xml:space="preserve">6670</t>
  </si>
  <si>
    <t xml:space="preserve">LEY GANADERA DEL ESTADO DE NAYARIT
LEY DE INGRESOS DEL ESTADO LIBRE Y SOBERANO DE
NAYARIT; PARA EL EJERCICIO FISCAL 2470</t>
  </si>
  <si>
    <t xml:space="preserve">http://www.sederma.gob.mx/docs/transparencia/GANADERIA/credencialPT20/credencialPT20_451.pdf</t>
  </si>
  <si>
    <t xml:space="preserve">B59BFAD72995C7E249D8CA4873B6C3FE</t>
  </si>
  <si>
    <t xml:space="preserve">5910</t>
  </si>
  <si>
    <t xml:space="preserve">LEY GANADERA DEL ESTADO DE NAYARIT
LEY DE INGRESOS DEL ESTADO LIBRE Y SOBERANO DE
NAYARIT; PARA EL EJERCICIO FISCAL 2566</t>
  </si>
  <si>
    <t xml:space="preserve">MA. GUADALUPE</t>
  </si>
  <si>
    <t xml:space="preserve">Articulos 54, 58, 64, 65 y 66 de la Ley Ganadera del Estado de Nayarit,  Artículo 28 LEY DE INGRESOS DEL ESTADO LIBRE Y SOBERANO DE
NAYARIT; PARA EL EJERCICIO FISCAL 2566</t>
  </si>
  <si>
    <t xml:space="preserve">http://www.sederma.gob.mx/docs/transparencia/GANADERIA/credencialPT20/credencialPT20_547.pdf</t>
  </si>
  <si>
    <t xml:space="preserve">EB8E6757838EC5F8AD244E3A324B99B8</t>
  </si>
  <si>
    <t xml:space="preserve">37332</t>
  </si>
  <si>
    <t xml:space="preserve">LEY GANADERA DEL ESTADO DE NAYARIT
LEY DE INGRESOS DEL ESTADO LIBRE Y SOBERANO DE
NAYARIT; PARA EL EJERCICIO FISCAL 2576</t>
  </si>
  <si>
    <t xml:space="preserve">JOSE JOVANY</t>
  </si>
  <si>
    <t xml:space="preserve">BRAMON</t>
  </si>
  <si>
    <t xml:space="preserve">http://www.sederma.gob.mx/docs/transparencia/GANADERIA/credencialPT20/credencialPT20_557.pdf</t>
  </si>
  <si>
    <t xml:space="preserve">1C8419C21D09F6442DA9F10889A03540</t>
  </si>
  <si>
    <t xml:space="preserve">6899</t>
  </si>
  <si>
    <t xml:space="preserve">LEY GANADERA DEL ESTADO DE NAYARIT
LEY DE INGRESOS DEL ESTADO LIBRE Y SOBERANO DE
NAYARIT; PARA EL EJERCICIO FISCAL 2578</t>
  </si>
  <si>
    <t xml:space="preserve">UBALDO</t>
  </si>
  <si>
    <t xml:space="preserve">Articulos 54, 58, 64, 65 y 66 de la Ley Ganadera del Estado de Nayarit,  Artículo 28 LEY DE INGRESOS DEL ESTADO LIBRE Y SOBERANO DE
NAYARIT; PARA EL EJERCICIO FISCAL 2578</t>
  </si>
  <si>
    <t xml:space="preserve">http://www.sederma.gob.mx/docs/transparencia/GANADERIA/credencialPT20/credencialPT20_559.pdf</t>
  </si>
  <si>
    <t xml:space="preserve">C3B43664FBCF58AE65637F4090F2E87A</t>
  </si>
  <si>
    <t xml:space="preserve">42929</t>
  </si>
  <si>
    <t xml:space="preserve">Articulos 54, 58, 64, 65 y 66 de la Ley Ganadera del Estado de Nayarit,  Artículo 28 LEY DE INGRESOS DEL ESTADO LIBRE Y SOBERANO DE
NAYARIT; PARA EL EJERCICIO FISCAL 3008</t>
  </si>
  <si>
    <t xml:space="preserve">5BFE639DE35D4D75F69A101FF92DBC72</t>
  </si>
  <si>
    <t xml:space="preserve">37274</t>
  </si>
  <si>
    <t xml:space="preserve">LEY GANADERA DEL ESTADO DE NAYARIT
LEY DE INGRESOS DEL ESTADO LIBRE Y SOBERANO DE
NAYARIT; PARA EL EJERCICIO FISCAL 2311</t>
  </si>
  <si>
    <t xml:space="preserve">http://www.sederma.gob.mx/docs/transparencia/GANADERIA/credencialPT20/credencialPT20_292.pdf</t>
  </si>
  <si>
    <t xml:space="preserve">372A206B42156C2DE2BDAFEE456E7E37</t>
  </si>
  <si>
    <t xml:space="preserve">33261</t>
  </si>
  <si>
    <t xml:space="preserve">LEY GANADERA DEL ESTADO DE NAYARIT
LEY DE INGRESOS DEL ESTADO LIBRE Y SOBERANO DE
NAYARIT; PARA EL EJERCICIO FISCAL 2355</t>
  </si>
  <si>
    <t xml:space="preserve">DARIO</t>
  </si>
  <si>
    <t xml:space="preserve">TAPIA</t>
  </si>
  <si>
    <t xml:space="preserve">http://www.sederma.gob.mx/docs/transparencia/GANADERIA/credencialPT20/credencialPT20_336.pdf</t>
  </si>
  <si>
    <t xml:space="preserve">7DB6A5A61A93AA567AAE9CB925C93E74</t>
  </si>
  <si>
    <t xml:space="preserve">30623</t>
  </si>
  <si>
    <t xml:space="preserve">LEY GANADERA DEL ESTADO DE NAYARIT
LEY DE INGRESOS DEL ESTADO LIBRE Y SOBERANO DE
NAYARIT; PARA EL EJERCICIO FISCAL 2458</t>
  </si>
  <si>
    <t xml:space="preserve">Articulos 54, 58, 64, 65 y 66 de la Ley Ganadera del Estado de Nayarit,  Artículo 28 LEY DE INGRESOS DEL ESTADO LIBRE Y SOBERANO DE
NAYARIT; PARA EL EJERCICIO FISCAL 2458</t>
  </si>
  <si>
    <t xml:space="preserve">http://www.sederma.gob.mx/docs/transparencia/GANADERIA/credencialPT20/credencialPT20_439.pdf</t>
  </si>
  <si>
    <t xml:space="preserve">DA8A8E633A1EA4D63F9AB7DDB8D8C476</t>
  </si>
  <si>
    <t xml:space="preserve">22263</t>
  </si>
  <si>
    <t xml:space="preserve">LEY GANADERA DEL ESTADO DE NAYARIT
LEY DE INGRESOS DEL ESTADO LIBRE Y SOBERANO DE
NAYARIT; PARA EL EJERCICIO FISCAL 2518</t>
  </si>
  <si>
    <t xml:space="preserve">Articulos 54, 58, 64, 65 y 66 de la Ley Ganadera del Estado de Nayarit,  Artículo 28 LEY DE INGRESOS DEL ESTADO LIBRE Y SOBERANO DE
NAYARIT; PARA EL EJERCICIO FISCAL 2518</t>
  </si>
  <si>
    <t xml:space="preserve">http://www.sederma.gob.mx/docs/transparencia/GANADERIA/credencialPT20/credencialPT20_499.pdf</t>
  </si>
  <si>
    <t xml:space="preserve">5549CEA54416E57C45A26BCC3047E3B7</t>
  </si>
  <si>
    <t xml:space="preserve">20097</t>
  </si>
  <si>
    <t xml:space="preserve">LEY GANADERA DEL ESTADO DE NAYARIT
LEY DE INGRESOS DEL ESTADO LIBRE Y SOBERANO DE
NAYARIT; PARA EL EJERCICIO FISCAL 2605</t>
  </si>
  <si>
    <t xml:space="preserve">Articulos 54, 58, 64, 65 y 66 de la Ley Ganadera del Estado de Nayarit,  Artículo 28 LEY DE INGRESOS DEL ESTADO LIBRE Y SOBERANO DE
NAYARIT; PARA EL EJERCICIO FISCAL 2605</t>
  </si>
  <si>
    <t xml:space="preserve">http://www.sederma.gob.mx/docs/transparencia/GANADERIA/credencialPT20/credencialPT20_586.pdf</t>
  </si>
  <si>
    <t xml:space="preserve">86600FFB3E265D70CAD74776095617BA</t>
  </si>
  <si>
    <t xml:space="preserve">20099</t>
  </si>
  <si>
    <t xml:space="preserve">LEY GANADERA DEL ESTADO DE NAYARIT
LEY DE INGRESOS DEL ESTADO LIBRE Y SOBERANO DE
NAYARIT; PARA EL EJERCICIO FISCAL 2606</t>
  </si>
  <si>
    <t xml:space="preserve">http://www.sederma.gob.mx/docs/transparencia/GANADERIA/credencialPT20/credencialPT20_587.pdf</t>
  </si>
  <si>
    <t xml:space="preserve">0CC6300F52DAAE6BD7E4E1B9832B1DF7</t>
  </si>
  <si>
    <t xml:space="preserve">33881</t>
  </si>
  <si>
    <t xml:space="preserve">LEY GANADERA DEL ESTADO DE NAYARIT
LEY DE INGRESOS DEL ESTADO LIBRE Y SOBERANO DE
NAYARIT; PARA EL EJERCICIO FISCAL 2613</t>
  </si>
  <si>
    <t xml:space="preserve">http://www.sederma.gob.mx/docs/transparencia/GANADERIA/credencialPT20/credencialPT20_594.pdf</t>
  </si>
  <si>
    <t xml:space="preserve">977DF12C5559A66C47429D5132F632DF</t>
  </si>
  <si>
    <t xml:space="preserve">37338</t>
  </si>
  <si>
    <t xml:space="preserve">LEY GANADERA DEL ESTADO DE NAYARIT
LEY DE INGRESOS DEL ESTADO LIBRE Y SOBERANO DE
NAYARIT; PARA EL EJERCICIO FISCAL 2615</t>
  </si>
  <si>
    <t xml:space="preserve">Articulos 54, 58, 64, 65 y 66 de la Ley Ganadera del Estado de Nayarit,  Artículo 28 LEY DE INGRESOS DEL ESTADO LIBRE Y SOBERANO DE
NAYARIT; PARA EL EJERCICIO FISCAL 2615</t>
  </si>
  <si>
    <t xml:space="preserve">http://www.sederma.gob.mx/docs/transparencia/GANADERIA/credencialPT20/credencialPT20_596.pdf</t>
  </si>
  <si>
    <t xml:space="preserve">62E7528F91A8C671DA61494D4F3E2FE5</t>
  </si>
  <si>
    <t xml:space="preserve">24420</t>
  </si>
  <si>
    <t xml:space="preserve">LEY GANADERA DEL ESTADO DE NAYARIT
LEY DE INGRESOS DEL ESTADO LIBRE Y SOBERANO DE
NAYARIT; PARA EL EJERCICIO FISCAL 2635</t>
  </si>
  <si>
    <t xml:space="preserve">HECTOR SAUL</t>
  </si>
  <si>
    <t xml:space="preserve">Articulos 54, 58, 64, 65 y 66 de la Ley Ganadera del Estado de Nayarit,  Artículo 28 LEY DE INGRESOS DEL ESTADO LIBRE Y SOBERANO DE
NAYARIT; PARA EL EJERCICIO FISCAL 2635</t>
  </si>
  <si>
    <t xml:space="preserve">http://www.sederma.gob.mx/docs/transparencia/GANADERIA/credencialPT20/credencialPT20_616.pdf</t>
  </si>
  <si>
    <t xml:space="preserve">4BFB854FA5C227147D80336ECED247F7</t>
  </si>
  <si>
    <t xml:space="preserve">39379</t>
  </si>
  <si>
    <t xml:space="preserve">D597CFBA8E0C39D3BDA007B8C5AA2357</t>
  </si>
  <si>
    <t xml:space="preserve">37289</t>
  </si>
  <si>
    <t xml:space="preserve">LEY GANADERA DEL ESTADO DE NAYARIT
LEY DE INGRESOS DEL ESTADO LIBRE Y SOBERANO DE
NAYARIT; PARA EL EJERCICIO FISCAL 2360</t>
  </si>
  <si>
    <t xml:space="preserve">CORONA</t>
  </si>
  <si>
    <t xml:space="preserve">http://www.sederma.gob.mx/docs/transparencia/GANADERIA/credencialPT20/credencialPT20_341.pdf</t>
  </si>
  <si>
    <t xml:space="preserve">0BB6A51F897E5D7C6EACBEEA23722672</t>
  </si>
  <si>
    <t xml:space="preserve">37291</t>
  </si>
  <si>
    <t xml:space="preserve">LEY GANADERA DEL ESTADO DE NAYARIT
LEY DE INGRESOS DEL ESTADO LIBRE Y SOBERANO DE
NAYARIT; PARA EL EJERCICIO FISCAL 2362</t>
  </si>
  <si>
    <t xml:space="preserve">TOLEDO</t>
  </si>
  <si>
    <t xml:space="preserve">http://www.sederma.gob.mx/docs/transparencia/GANADERIA/credencialPT20/credencialPT20_343.pdf</t>
  </si>
  <si>
    <t xml:space="preserve">B307E61C26A6B19A91D8BA6A45A8EA62</t>
  </si>
  <si>
    <t xml:space="preserve">9553</t>
  </si>
  <si>
    <t xml:space="preserve">LEY GANADERA DEL ESTADO DE NAYARIT
LEY DE INGRESOS DEL ESTADO LIBRE Y SOBERANO DE
NAYARIT; PARA EL EJERCICIO FISCAL 2495</t>
  </si>
  <si>
    <t xml:space="preserve">http://www.sederma.gob.mx/docs/transparencia/GANADERIA/credencialPT20/credencialPT20_476.pdf</t>
  </si>
  <si>
    <t xml:space="preserve">8B4873BFEDDC47534399921C86EA4445</t>
  </si>
  <si>
    <t xml:space="preserve">27071</t>
  </si>
  <si>
    <t xml:space="preserve">LEY GANADERA DEL ESTADO DE NAYARIT
LEY DE INGRESOS DEL ESTADO LIBRE Y SOBERANO DE
NAYARIT; PARA EL EJERCICIO FISCAL 2519</t>
  </si>
  <si>
    <t xml:space="preserve">http://www.sederma.gob.mx/docs/transparencia/GANADERIA/credencialPT20/credencialPT20_500.pdf</t>
  </si>
  <si>
    <t xml:space="preserve">BA2B6E1FCCC6C3DC8752C6FC30EFA46F</t>
  </si>
  <si>
    <t xml:space="preserve">32249</t>
  </si>
  <si>
    <t xml:space="preserve">LEY GANADERA DEL ESTADO DE NAYARIT
LEY DE INGRESOS DEL ESTADO LIBRE Y SOBERANO DE
NAYARIT; PARA EL EJERCICIO FISCAL 2641</t>
  </si>
  <si>
    <t xml:space="preserve">http://www.sederma.gob.mx/docs/transparencia/GANADERIA/credencialPT20/credencialPT20_622.pdf</t>
  </si>
  <si>
    <t xml:space="preserve">12982A3329768ED938A28B5979CD63FB</t>
  </si>
  <si>
    <t xml:space="preserve">37343</t>
  </si>
  <si>
    <t xml:space="preserve">LEY GANADERA DEL ESTADO DE NAYARIT
LEY DE INGRESOS DEL ESTADO LIBRE Y SOBERANO DE
NAYARIT; PARA EL EJERCICIO FISCAL 2644</t>
  </si>
  <si>
    <t xml:space="preserve">Articulos 54, 58, 64, 65 y 66 de la Ley Ganadera del Estado de Nayarit,  Artículo 28 LEY DE INGRESOS DEL ESTADO LIBRE Y SOBERANO DE
NAYARIT; PARA EL EJERCICIO FISCAL 2644</t>
  </si>
  <si>
    <t xml:space="preserve">http://www.sederma.gob.mx/docs/transparencia/GANADERIA/credencialPT20/credencialPT20_625.pdf</t>
  </si>
  <si>
    <t xml:space="preserve">A16157EC99D1D5A3D82A499A1BD5DC70</t>
  </si>
  <si>
    <t xml:space="preserve">37346</t>
  </si>
  <si>
    <t xml:space="preserve">LEY GANADERA DEL ESTADO DE NAYARIT
LEY DE INGRESOS DEL ESTADO LIBRE Y SOBERANO DE
NAYARIT; PARA EL EJERCICIO FISCAL 2647</t>
  </si>
  <si>
    <t xml:space="preserve">ANDREA</t>
  </si>
  <si>
    <t xml:space="preserve">Articulos 54, 58, 64, 65 y 66 de la Ley Ganadera del Estado de Nayarit,  Artículo 28 LEY DE INGRESOS DEL ESTADO LIBRE Y SOBERANO DE
NAYARIT; PARA EL EJERCICIO FISCAL 2647</t>
  </si>
  <si>
    <t xml:space="preserve">http://www.sederma.gob.mx/docs/transparencia/GANADERIA/credencialPT20/credencialPT20_628.pdf</t>
  </si>
  <si>
    <t xml:space="preserve">FCF35DCAACC2FF3DE056B0027499BE37</t>
  </si>
  <si>
    <t xml:space="preserve">37352</t>
  </si>
  <si>
    <t xml:space="preserve">LEY GANADERA DEL ESTADO DE NAYARIT
LEY DE INGRESOS DEL ESTADO LIBRE Y SOBERANO DE
NAYARIT; PARA EL EJERCICIO FISCAL 2667</t>
  </si>
  <si>
    <t xml:space="preserve">ERIK FERNANDO</t>
  </si>
  <si>
    <t xml:space="preserve">Articulos 54, 58, 64, 65 y 66 de la Ley Ganadera del Estado de Nayarit,  Artículo 28 LEY DE INGRESOS DEL ESTADO LIBRE Y SOBERANO DE
NAYARIT; PARA EL EJERCICIO FISCAL 2667</t>
  </si>
  <si>
    <t xml:space="preserve">http://www.sederma.gob.mx/docs/transparencia/GANADERIA/credencialPT20/credencialPT20_648.pdf</t>
  </si>
  <si>
    <t xml:space="preserve">18F375EBCF673E6E28FCF3C25F12AC5B</t>
  </si>
  <si>
    <t xml:space="preserve">2849</t>
  </si>
  <si>
    <t xml:space="preserve">LEY GANADERA DEL ESTADO DE NAYARIT
LEY DE INGRESOS DEL ESTADO LIBRE Y SOBERANO DE
NAYARIT; PARA EL EJERCICIO FISCAL 2673</t>
  </si>
  <si>
    <t xml:space="preserve">DOMITILA</t>
  </si>
  <si>
    <t xml:space="preserve">CELAYA</t>
  </si>
  <si>
    <t xml:space="preserve">Articulos 54, 58, 64, 65 y 66 de la Ley Ganadera del Estado de Nayarit,  Artículo 28 LEY DE INGRESOS DEL ESTADO LIBRE Y SOBERANO DE
NAYARIT; PARA EL EJERCICIO FISCAL 2673</t>
  </si>
  <si>
    <t xml:space="preserve">http://www.sederma.gob.mx/docs/transparencia/GANADERIA/credencialPT20/credencialPT20_654.pdf</t>
  </si>
  <si>
    <t xml:space="preserve">F9CBCA4567C7BC734CC72ED5CF1ADC72</t>
  </si>
  <si>
    <t xml:space="preserve">3730</t>
  </si>
  <si>
    <t xml:space="preserve">LEY GANADERA DEL ESTADO DE NAYARIT
LEY DE INGRESOS DEL ESTADO LIBRE Y SOBERANO DE
NAYARIT; PARA EL EJERCICIO FISCAL 2674</t>
  </si>
  <si>
    <t xml:space="preserve">Articulos 54, 58, 64, 65 y 66 de la Ley Ganadera del Estado de Nayarit,  Artículo 28 LEY DE INGRESOS DEL ESTADO LIBRE Y SOBERANO DE
NAYARIT; PARA EL EJERCICIO FISCAL 2674</t>
  </si>
  <si>
    <t xml:space="preserve">http://www.sederma.gob.mx/docs/transparencia/GANADERIA/credencialPT20/credencialPT20_655.pdf</t>
  </si>
  <si>
    <t xml:space="preserve">1C7BF6A3AFAFF5D678852DB1246BAE5A</t>
  </si>
  <si>
    <t xml:space="preserve">3349</t>
  </si>
  <si>
    <t xml:space="preserve">LEY GANADERA DEL ESTADO DE NAYARIT
LEY DE INGRESOS DEL ESTADO LIBRE Y SOBERANO DE
NAYARIT; PARA EL EJERCICIO FISCAL 2364</t>
  </si>
  <si>
    <t xml:space="preserve">JOSE TOMAS</t>
  </si>
  <si>
    <t xml:space="preserve">http://www.sederma.gob.mx/docs/transparencia/GANADERIA/credencialPT20/credencialPT20_345.pdf</t>
  </si>
  <si>
    <t xml:space="preserve">8381A895845588C6DDDF5FBB84C7FF5F</t>
  </si>
  <si>
    <t xml:space="preserve">29030</t>
  </si>
  <si>
    <t xml:space="preserve">LEY GANADERA DEL ESTADO DE NAYARIT
LEY DE INGRESOS DEL ESTADO LIBRE Y SOBERANO DE
NAYARIT; PARA EL EJERCICIO FISCAL 2502</t>
  </si>
  <si>
    <t xml:space="preserve">Articulos 54, 58, 64, 65 y 66 de la Ley Ganadera del Estado de Nayarit,  Artículo 28 LEY DE INGRESOS DEL ESTADO LIBRE Y SOBERANO DE
NAYARIT; PARA EL EJERCICIO FISCAL 2502</t>
  </si>
  <si>
    <t xml:space="preserve">http://www.sederma.gob.mx/docs/transparencia/GANADERIA/credencialPT20/credencialPT20_483.pdf</t>
  </si>
  <si>
    <t xml:space="preserve">4B35A54DA03DA686E79D3312081E18DC</t>
  </si>
  <si>
    <t xml:space="preserve">37323</t>
  </si>
  <si>
    <t xml:space="preserve">LEY GANADERA DEL ESTADO DE NAYARIT
LEY DE INGRESOS DEL ESTADO LIBRE Y SOBERANO DE
NAYARIT; PARA EL EJERCICIO FISCAL 2524</t>
  </si>
  <si>
    <t xml:space="preserve">Articulos 54, 58, 64, 65 y 66 de la Ley Ganadera del Estado de Nayarit,  Artículo 28 LEY DE INGRESOS DEL ESTADO LIBRE Y SOBERANO DE
NAYARIT; PARA EL EJERCICIO FISCAL 2524</t>
  </si>
  <si>
    <t xml:space="preserve">http://www.sederma.gob.mx/docs/transparencia/GANADERIA/credencialPT20/credencialPT20_505.pdf</t>
  </si>
  <si>
    <t xml:space="preserve">4FD233B8A91BF969B4C8D2CDEBA203D8</t>
  </si>
  <si>
    <t xml:space="preserve">29867</t>
  </si>
  <si>
    <t xml:space="preserve">LEY GANADERA DEL ESTADO DE NAYARIT
LEY DE INGRESOS DEL ESTADO LIBRE Y SOBERANO DE
NAYARIT; PARA EL EJERCICIO FISCAL 2696</t>
  </si>
  <si>
    <t xml:space="preserve">SEVERIANO</t>
  </si>
  <si>
    <t xml:space="preserve">http://www.sederma.gob.mx/docs/transparencia/GANADERIA/credencialPT20/credencialPT20_677.pdf</t>
  </si>
  <si>
    <t xml:space="preserve">A627EE09B86B3CB70B10ED2E5B725332</t>
  </si>
  <si>
    <t xml:space="preserve">10360</t>
  </si>
  <si>
    <t xml:space="preserve">LEY GANADERA DEL ESTADO DE NAYARIT
LEY DE INGRESOS DEL ESTADO LIBRE Y SOBERANO DE
NAYARIT; PARA EL EJERCICIO FISCAL 2527</t>
  </si>
  <si>
    <t xml:space="preserve">Articulos 54, 58, 64, 65 y 66 de la Ley Ganadera del Estado de Nayarit,  Artículo 28 LEY DE INGRESOS DEL ESTADO LIBRE Y SOBERANO DE
NAYARIT; PARA EL EJERCICIO FISCAL 2527</t>
  </si>
  <si>
    <t xml:space="preserve">http://www.sederma.gob.mx/docs/transparencia/GANADERIA/credencialPT20/credencialPT20_508.pdf</t>
  </si>
  <si>
    <t xml:space="preserve">A16DFD8B791E2ADAA53E86607C22B6C6</t>
  </si>
  <si>
    <t xml:space="preserve">22162</t>
  </si>
  <si>
    <t xml:space="preserve">LEY GANADERA DEL ESTADO DE NAYARIT
LEY DE INGRESOS DEL ESTADO LIBRE Y SOBERANO DE
NAYARIT; PARA EL EJERCICIO FISCAL 2692</t>
  </si>
  <si>
    <t xml:space="preserve">Articulos 54, 58, 64, 65 y 66 de la Ley Ganadera del Estado de Nayarit,  Artículo 28 LEY DE INGRESOS DEL ESTADO LIBRE Y SOBERANO DE
NAYARIT; PARA EL EJERCICIO FISCAL 2692</t>
  </si>
  <si>
    <t xml:space="preserve">http://www.sederma.gob.mx/docs/transparencia/GANADERIA/credencialPT20/credencialPT20_673.pdf</t>
  </si>
  <si>
    <t xml:space="preserve">F609861F6F2C4CB2CFDD6F1227BA7F96</t>
  </si>
  <si>
    <t xml:space="preserve">37387</t>
  </si>
  <si>
    <t xml:space="preserve">LEY GANADERA DEL ESTADO DE NAYARIT
LEY DE INGRESOS DEL ESTADO LIBRE Y SOBERANO DE
NAYARIT; PARA EL EJERCICIO FISCAL 2729</t>
  </si>
  <si>
    <t xml:space="preserve">ARON</t>
  </si>
  <si>
    <t xml:space="preserve">http://www.sederma.gob.mx/docs/transparencia/GANADERIA/credencialPT20/credencialPT20_710.pdf</t>
  </si>
  <si>
    <t xml:space="preserve">D0961065C5C505E3114C206ED9F8659B</t>
  </si>
  <si>
    <t xml:space="preserve">12075</t>
  </si>
  <si>
    <t xml:space="preserve">LEY GANADERA DEL ESTADO DE NAYARIT
LEY DE INGRESOS DEL ESTADO LIBRE Y SOBERANO DE
NAYARIT; PARA EL EJERCICIO FISCAL 2738</t>
  </si>
  <si>
    <t xml:space="preserve">http://www.sederma.gob.mx/docs/transparencia/GANADERIA/credencialPT20/credencialPT20_719.pdf</t>
  </si>
  <si>
    <t xml:space="preserve">1D6BBA660FFB63C059F465AD4C32BA89</t>
  </si>
  <si>
    <t xml:space="preserve">16630</t>
  </si>
  <si>
    <t xml:space="preserve">LEY GANADERA DEL ESTADO DE NAYARIT
LEY DE INGRESOS DEL ESTADO LIBRE Y SOBERANO DE
NAYARIT; PARA EL EJERCICIO FISCAL 2739</t>
  </si>
  <si>
    <t xml:space="preserve">LUIS ANTONIO</t>
  </si>
  <si>
    <t xml:space="preserve">http://www.sederma.gob.mx/docs/transparencia/GANADERIA/credencialPT20/credencialPT20_720.pdf</t>
  </si>
  <si>
    <t xml:space="preserve">34744F6341D227269F9F540FBF888F10</t>
  </si>
  <si>
    <t xml:space="preserve">37396</t>
  </si>
  <si>
    <t xml:space="preserve">LEY GANADERA DEL ESTADO DE NAYARIT
LEY DE INGRESOS DEL ESTADO LIBRE Y SOBERANO DE
NAYARIT; PARA EL EJERCICIO FISCAL 2747</t>
  </si>
  <si>
    <t xml:space="preserve">Articulos 54, 58, 64, 65 y 66 de la Ley Ganadera del Estado de Nayarit,  Artículo 28 LEY DE INGRESOS DEL ESTADO LIBRE Y SOBERANO DE
NAYARIT; PARA EL EJERCICIO FISCAL 2747</t>
  </si>
  <si>
    <t xml:space="preserve">http://www.sederma.gob.mx/docs/transparencia/GANADERIA/credencialPT20/credencialPT20_728.pdf</t>
  </si>
  <si>
    <t xml:space="preserve">46D8269E713D8346E3AFC2BD3768040F</t>
  </si>
  <si>
    <t xml:space="preserve">1915</t>
  </si>
  <si>
    <t xml:space="preserve">LEY GANADERA DEL ESTADO DE NAYARIT
LEY DE INGRESOS DEL ESTADO LIBRE Y SOBERANO DE
NAYARIT; PARA EL EJERCICIO FISCAL 2051</t>
  </si>
  <si>
    <t xml:space="preserve">REYMUNDO</t>
  </si>
  <si>
    <t xml:space="preserve">CHAVARIN</t>
  </si>
  <si>
    <t xml:space="preserve">Articulos 54, 58, 64, 65 y 66 de la Ley Ganadera del Estado de Nayarit,  Artículo 28 LEY DE INGRESOS DEL ESTADO LIBRE Y SOBERANO DE
NAYARIT; PARA EL EJERCICIO FISCAL 2051</t>
  </si>
  <si>
    <t xml:space="preserve">http://www.sederma.gob.mx/docs/transparencia/GANADERIA/credencialPT20/credencialPT20_32.pdf</t>
  </si>
  <si>
    <t xml:space="preserve">9C084F9FD3EA05293139FCB24FC27286</t>
  </si>
  <si>
    <t xml:space="preserve">37227</t>
  </si>
  <si>
    <t xml:space="preserve">LEY GANADERA DEL ESTADO DE NAYARIT
LEY DE INGRESOS DEL ESTADO LIBRE Y SOBERANO DE
NAYARIT; PARA EL EJERCICIO FISCAL 2091</t>
  </si>
  <si>
    <t xml:space="preserve">JOSE RUPERTO</t>
  </si>
  <si>
    <t xml:space="preserve">http://www.sederma.gob.mx/docs/transparencia/GANADERIA/credencialPT20/credencialPT20_72.pdf</t>
  </si>
  <si>
    <t xml:space="preserve">903C3C45ED49043C133F23CF1CD396E8</t>
  </si>
  <si>
    <t xml:space="preserve">22944</t>
  </si>
  <si>
    <t xml:space="preserve">LEY GANADERA DEL ESTADO DE NAYARIT
LEY DE INGRESOS DEL ESTADO LIBRE Y SOBERANO DE
NAYARIT; PARA EL EJERCICIO FISCAL 2323</t>
  </si>
  <si>
    <t xml:space="preserve">LAZO</t>
  </si>
  <si>
    <t xml:space="preserve">http://www.sederma.gob.mx/docs/transparencia/GANADERIA/credencialPT20/credencialPT20_304.pdf</t>
  </si>
  <si>
    <t xml:space="preserve">FE1C749F689AFF7A6D486C7CFBC7C263</t>
  </si>
  <si>
    <t xml:space="preserve">24300</t>
  </si>
  <si>
    <t xml:space="preserve">LEY GANADERA DEL ESTADO DE NAYARIT
LEY DE INGRESOS DEL ESTADO LIBRE Y SOBERANO DE
NAYARIT; PARA EL EJERCICIO FISCAL 2326</t>
  </si>
  <si>
    <t xml:space="preserve">http://www.sederma.gob.mx/docs/transparencia/GANADERIA/credencialPT20/credencialPT20_307.pdf</t>
  </si>
  <si>
    <t xml:space="preserve">5A378A9B49EF3326BD14C15A137DD791</t>
  </si>
  <si>
    <t xml:space="preserve">37386</t>
  </si>
  <si>
    <t xml:space="preserve">LEY GANADERA DEL ESTADO DE NAYARIT
LEY DE INGRESOS DEL ESTADO LIBRE Y SOBERANO DE
NAYARIT; PARA EL EJERCICIO FISCAL 2728</t>
  </si>
  <si>
    <t xml:space="preserve">CALDERA</t>
  </si>
  <si>
    <t xml:space="preserve">http://www.sederma.gob.mx/docs/transparencia/GANADERIA/credencialPT20/credencialPT20_709.pdf</t>
  </si>
  <si>
    <t xml:space="preserve">C7377B53417C4364201B70A34C89303F</t>
  </si>
  <si>
    <t xml:space="preserve">690</t>
  </si>
  <si>
    <t xml:space="preserve">LEY GANADERA DEL ESTADO DE NAYARIT
LEY DE INGRESOS DEL ESTADO LIBRE Y SOBERANO DE
NAYARIT; PARA EL EJERCICIO FISCAL 2736</t>
  </si>
  <si>
    <t xml:space="preserve">http://www.sederma.gob.mx/docs/transparencia/GANADERIA/credencialPT20/credencialPT20_717.pdf</t>
  </si>
  <si>
    <t xml:space="preserve">807A8B6D4AF4007B7536008F539FD2A9</t>
  </si>
  <si>
    <t xml:space="preserve">33125</t>
  </si>
  <si>
    <t xml:space="preserve">LEY GANADERA DEL ESTADO DE NAYARIT
LEY DE INGRESOS DEL ESTADO LIBRE Y SOBERANO DE
NAYARIT; PARA EL EJERCICIO FISCAL 2743</t>
  </si>
  <si>
    <t xml:space="preserve">MOCTEZUMA</t>
  </si>
  <si>
    <t xml:space="preserve">http://www.sederma.gob.mx/docs/transparencia/GANADERIA/credencialPT20/credencialPT20_724.pdf</t>
  </si>
  <si>
    <t xml:space="preserve">A9DF160FAF7A6ED675BC6652E50676CB</t>
  </si>
  <si>
    <t xml:space="preserve">6334</t>
  </si>
  <si>
    <t xml:space="preserve">LEY GANADERA DEL ESTADO DE NAYARIT
LEY DE INGRESOS DEL ESTADO LIBRE Y SOBERANO DE
NAYARIT; PARA EL EJERCICIO FISCAL 2752</t>
  </si>
  <si>
    <t xml:space="preserve">HIJAR ALFREDO</t>
  </si>
  <si>
    <t xml:space="preserve">http://www.sederma.gob.mx/docs/transparencia/GANADERIA/credencialPT20/credencialPT20_733.pdf</t>
  </si>
  <si>
    <t xml:space="preserve">BC39504A533A94A19B9FA0BC7FF0BA4A</t>
  </si>
  <si>
    <t xml:space="preserve">25162</t>
  </si>
  <si>
    <t xml:space="preserve">LEY GANADERA DEL ESTADO DE NAYARIT
LEY DE INGRESOS DEL ESTADO LIBRE Y SOBERANO DE
NAYARIT; PARA EL EJERCICIO FISCAL 2759</t>
  </si>
  <si>
    <t xml:space="preserve">OSCAR DANIEL</t>
  </si>
  <si>
    <t xml:space="preserve">Articulos 54, 58, 64, 65 y 66 de la Ley Ganadera del Estado de Nayarit,  Artículo 28 LEY DE INGRESOS DEL ESTADO LIBRE Y SOBERANO DE
NAYARIT; PARA EL EJERCICIO FISCAL 2759</t>
  </si>
  <si>
    <t xml:space="preserve">http://www.sederma.gob.mx/docs/transparencia/GANADERIA/credencialPT20/credencialPT20_740.pdf</t>
  </si>
  <si>
    <t xml:space="preserve">5032B5BE42641BED094F606499A09BB9</t>
  </si>
  <si>
    <t xml:space="preserve">26306</t>
  </si>
  <si>
    <t xml:space="preserve">LEY GANADERA DEL ESTADO DE NAYARIT
LEY DE INGRESOS DEL ESTADO LIBRE Y SOBERANO DE
NAYARIT; PARA EL EJERCICIO FISCAL 2760</t>
  </si>
  <si>
    <t xml:space="preserve">Articulos 54, 58, 64, 65 y 66 de la Ley Ganadera del Estado de Nayarit,  Artículo 28 LEY DE INGRESOS DEL ESTADO LIBRE Y SOBERANO DE
NAYARIT; PARA EL EJERCICIO FISCAL 2760</t>
  </si>
  <si>
    <t xml:space="preserve">http://www.sederma.gob.mx/docs/transparencia/GANADERIA/credencialPT20/credencialPT20_741.pdf</t>
  </si>
  <si>
    <t xml:space="preserve">FC5FEE3F01F6C3C0F71D2241C8E40B34</t>
  </si>
  <si>
    <t xml:space="preserve">28715</t>
  </si>
  <si>
    <t xml:space="preserve">LEY GANADERA DEL ESTADO DE NAYARIT
LEY DE INGRESOS DEL ESTADO LIBRE Y SOBERANO DE
NAYARIT; PARA EL EJERCICIO FISCAL 2761</t>
  </si>
  <si>
    <t xml:space="preserve">YAÑEZ</t>
  </si>
  <si>
    <t xml:space="preserve">Articulos 54, 58, 64, 65 y 66 de la Ley Ganadera del Estado de Nayarit,  Artículo 28 LEY DE INGRESOS DEL ESTADO LIBRE Y SOBERANO DE
NAYARIT; PARA EL EJERCICIO FISCAL 2761</t>
  </si>
  <si>
    <t xml:space="preserve">http://www.sederma.gob.mx/docs/transparencia/GANADERIA/credencialPT20/credencialPT20_742.pdf</t>
  </si>
  <si>
    <t xml:space="preserve">3F0736B0DB69DCEF6986A0540F396E84</t>
  </si>
  <si>
    <t xml:space="preserve">30616</t>
  </si>
  <si>
    <t xml:space="preserve">LEY GANADERA DEL ESTADO DE NAYARIT
LEY DE INGRESOS DEL ESTADO LIBRE Y SOBERANO DE
NAYARIT; PARA EL EJERCICIO FISCAL 2763</t>
  </si>
  <si>
    <t xml:space="preserve">http://www.sederma.gob.mx/docs/transparencia/GANADERIA/credencialPT20/credencialPT20_744.pdf</t>
  </si>
  <si>
    <t xml:space="preserve">74D874088C874CC19E2754F50126F285</t>
  </si>
  <si>
    <t xml:space="preserve">37405</t>
  </si>
  <si>
    <t xml:space="preserve">LEY GANADERA DEL ESTADO DE NAYARIT
LEY DE INGRESOS DEL ESTADO LIBRE Y SOBERANO DE
NAYARIT; PARA EL EJERCICIO FISCAL 2780</t>
  </si>
  <si>
    <t xml:space="preserve">NOEMI</t>
  </si>
  <si>
    <t xml:space="preserve">MARQUEZ</t>
  </si>
  <si>
    <t xml:space="preserve">http://www.sederma.gob.mx/docs/transparencia/GANADERIA/credencialPT20/credencialPT20_761.pdf</t>
  </si>
  <si>
    <t xml:space="preserve">8FC2EE463E5F43FD6C3E1CBC242A6802</t>
  </si>
  <si>
    <t xml:space="preserve">23087</t>
  </si>
  <si>
    <t xml:space="preserve">LEY GANADERA DEL ESTADO DE NAYARIT
LEY DE INGRESOS DEL ESTADO LIBRE Y SOBERANO DE
NAYARIT; PARA EL EJERCICIO FISCAL 2794</t>
  </si>
  <si>
    <t xml:space="preserve">http://www.sederma.gob.mx/docs/transparencia/GANADERIA/credencialPT20/credencialPT20_775.pdf</t>
  </si>
  <si>
    <t xml:space="preserve">126E434C858E09BC7EF3767C380602D2</t>
  </si>
  <si>
    <t xml:space="preserve">37277</t>
  </si>
  <si>
    <t xml:space="preserve">LEY GANADERA DEL ESTADO DE NAYARIT
LEY DE INGRESOS DEL ESTADO LIBRE Y SOBERANO DE
NAYARIT; PARA EL EJERCICIO FISCAL 2329</t>
  </si>
  <si>
    <t xml:space="preserve">Articulos 54, 58, 64, 65 y 66 de la Ley Ganadera del Estado de Nayarit,  Artículo 28 LEY DE INGRESOS DEL ESTADO LIBRE Y SOBERANO DE
NAYARIT; PARA EL EJERCICIO FISCAL 2329</t>
  </si>
  <si>
    <t xml:space="preserve">http://www.sederma.gob.mx/docs/transparencia/GANADERIA/credencialPT20/credencialPT20_310.pdf</t>
  </si>
  <si>
    <t xml:space="preserve">E38C4D232F7FEE00BE136153CAA5CCE8</t>
  </si>
  <si>
    <t xml:space="preserve">35603</t>
  </si>
  <si>
    <t xml:space="preserve">LEY GANADERA DEL ESTADO DE NAYARIT
LEY DE INGRESOS DEL ESTADO LIBRE Y SOBERANO DE
NAYARIT; PARA EL EJERCICIO FISCAL 2766</t>
  </si>
  <si>
    <t xml:space="preserve">DENIS NURIEL</t>
  </si>
  <si>
    <t xml:space="preserve">http://www.sederma.gob.mx/docs/transparencia/GANADERIA/credencialPT20/credencialPT20_747.pdf</t>
  </si>
  <si>
    <t xml:space="preserve">FEEF27EEF8C6477E9E379058F3148882</t>
  </si>
  <si>
    <t xml:space="preserve">37398</t>
  </si>
  <si>
    <t xml:space="preserve">LEY GANADERA DEL ESTADO DE NAYARIT
LEY DE INGRESOS DEL ESTADO LIBRE Y SOBERANO DE
NAYARIT; PARA EL EJERCICIO FISCAL 2767</t>
  </si>
  <si>
    <t xml:space="preserve">http://www.sederma.gob.mx/docs/transparencia/GANADERIA/credencialPT20/credencialPT20_748.pdf</t>
  </si>
  <si>
    <t xml:space="preserve">BA4656BA56893F64FA6727260D1B27FA</t>
  </si>
  <si>
    <t xml:space="preserve">33603</t>
  </si>
  <si>
    <t xml:space="preserve">LEY GANADERA DEL ESTADO DE NAYARIT
LEY DE INGRESOS DEL ESTADO LIBRE Y SOBERANO DE
NAYARIT; PARA EL EJERCICIO FISCAL 2798</t>
  </si>
  <si>
    <t xml:space="preserve">J. ASENCION</t>
  </si>
  <si>
    <t xml:space="preserve">http://www.sederma.gob.mx/docs/transparencia/GANADERIA/credencialPT20/credencialPT20_779.pdf</t>
  </si>
  <si>
    <t xml:space="preserve">A6618FA9A157B6E82F3E61016BC1808B</t>
  </si>
  <si>
    <t xml:space="preserve">24998</t>
  </si>
  <si>
    <t xml:space="preserve">LEY GANADERA DEL ESTADO DE NAYARIT
LEY DE INGRESOS DEL ESTADO LIBRE Y SOBERANO DE
NAYARIT; PARA EL EJERCICIO FISCAL 2833</t>
  </si>
  <si>
    <t xml:space="preserve">Articulos 54, 58, 64, 65 y 66 de la Ley Ganadera del Estado de Nayarit,  Artículo 28 LEY DE INGRESOS DEL ESTADO LIBRE Y SOBERANO DE
NAYARIT; PARA EL EJERCICIO FISCAL 2833</t>
  </si>
  <si>
    <t xml:space="preserve">http://www.sederma.gob.mx/docs/transparencia/GANADERIA/credencialPT20/credencialPT20_814.pdf</t>
  </si>
  <si>
    <t xml:space="preserve">AF921D7A2505697A626A5EEBE95B449F</t>
  </si>
  <si>
    <t xml:space="preserve">5653</t>
  </si>
  <si>
    <t xml:space="preserve">LEY GANADERA DEL ESTADO DE NAYARIT
LEY DE INGRESOS DEL ESTADO LIBRE Y SOBERANO DE
NAYARIT; PARA EL EJERCICIO FISCAL 2056</t>
  </si>
  <si>
    <t xml:space="preserve">Articulos 54, 58, 64, 65 y 66 de la Ley Ganadera del Estado de Nayarit,  Artículo 28 LEY DE INGRESOS DEL ESTADO LIBRE Y SOBERANO DE
NAYARIT; PARA EL EJERCICIO FISCAL 2056</t>
  </si>
  <si>
    <t xml:space="preserve">http://www.sederma.gob.mx/docs/transparencia/GANADERIA/credencialPT20/credencialPT20_37.pdf</t>
  </si>
  <si>
    <t xml:space="preserve">8E8D1970137BDAD05A33C557BFF14BA6</t>
  </si>
  <si>
    <t xml:space="preserve">6472</t>
  </si>
  <si>
    <t xml:space="preserve">LEY GANADERA DEL ESTADO DE NAYARIT
LEY DE INGRESOS DEL ESTADO LIBRE Y SOBERANO DE
NAYARIT; PARA EL EJERCICIO FISCAL 2059</t>
  </si>
  <si>
    <t xml:space="preserve">http://www.sederma.gob.mx/docs/transparencia/GANADERIA/credencialPT20/credencialPT20_40.pdf</t>
  </si>
  <si>
    <t xml:space="preserve">3027F3824864597F503F95476DBD25CB</t>
  </si>
  <si>
    <t xml:space="preserve">37243</t>
  </si>
  <si>
    <t xml:space="preserve">LEY GANADERA DEL ESTADO DE NAYARIT
LEY DE INGRESOS DEL ESTADO LIBRE Y SOBERANO DE
NAYARIT; PARA EL EJERCICIO FISCAL 2166</t>
  </si>
  <si>
    <t xml:space="preserve">Articulos 54, 58, 64, 65 y 66 de la Ley Ganadera del Estado de Nayarit,  Artículo 28 LEY DE INGRESOS DEL ESTADO LIBRE Y SOBERANO DE
NAYARIT; PARA EL EJERCICIO FISCAL 2166</t>
  </si>
  <si>
    <t xml:space="preserve">http://www.sederma.gob.mx/docs/transparencia/GANADERIA/credencialPT20/credencialPT20_147.pdf</t>
  </si>
  <si>
    <t xml:space="preserve">EBBCE81CADD41A9436EA94FEC86318FF</t>
  </si>
  <si>
    <t xml:space="preserve">37244</t>
  </si>
  <si>
    <t xml:space="preserve">LEY GANADERA DEL ESTADO DE NAYARIT
LEY DE INGRESOS DEL ESTADO LIBRE Y SOBERANO DE
NAYARIT; PARA EL EJERCICIO FISCAL 2167</t>
  </si>
  <si>
    <t xml:space="preserve">LORENA</t>
  </si>
  <si>
    <t xml:space="preserve">http://www.sederma.gob.mx/docs/transparencia/GANADERIA/credencialPT20/credencialPT20_148.pdf</t>
  </si>
  <si>
    <t xml:space="preserve">C13AA266950F3A0BB68DBEE04135E538</t>
  </si>
  <si>
    <t xml:space="preserve">37279</t>
  </si>
  <si>
    <t xml:space="preserve">LEY GANADERA DEL ESTADO DE NAYARIT
LEY DE INGRESOS DEL ESTADO LIBRE Y SOBERANO DE
NAYARIT; PARA EL EJERCICIO FISCAL 2331</t>
  </si>
  <si>
    <t xml:space="preserve">SEGUNDO</t>
  </si>
  <si>
    <t xml:space="preserve">http://www.sederma.gob.mx/docs/transparencia/GANADERIA/credencialPT20/credencialPT20_312.pdf</t>
  </si>
  <si>
    <t xml:space="preserve">7DBFF60B41B55FDF815EC17C94324506</t>
  </si>
  <si>
    <t xml:space="preserve">25310</t>
  </si>
  <si>
    <t xml:space="preserve">LEY GANADERA DEL ESTADO DE NAYARIT
LEY DE INGRESOS DEL ESTADO LIBRE Y SOBERANO DE
NAYARIT; PARA EL EJERCICIO FISCAL 2373</t>
  </si>
  <si>
    <t xml:space="preserve">MELQUIADES</t>
  </si>
  <si>
    <t xml:space="preserve">http://www.sederma.gob.mx/docs/transparencia/GANADERIA/credencialPT20/credencialPT20_354.pdf</t>
  </si>
  <si>
    <t xml:space="preserve">AB8CD13CA356DB36FB8DBF0060E554D6</t>
  </si>
  <si>
    <t xml:space="preserve">37418</t>
  </si>
  <si>
    <t xml:space="preserve">LEY GANADERA DEL ESTADO DE NAYARIT
LEY DE INGRESOS DEL ESTADO LIBRE Y SOBERANO DE
NAYARIT; PARA EL EJERCICIO FISCAL 2824</t>
  </si>
  <si>
    <t xml:space="preserve">Articulos 54, 58, 64, 65 y 66 de la Ley Ganadera del Estado de Nayarit,  Artículo 28 LEY DE INGRESOS DEL ESTADO LIBRE Y SOBERANO DE
NAYARIT; PARA EL EJERCICIO FISCAL 2824</t>
  </si>
  <si>
    <t xml:space="preserve">http://www.sederma.gob.mx/docs/transparencia/GANADERIA/credencialPT20/credencialPT20_805.pdf</t>
  </si>
  <si>
    <t xml:space="preserve">81BCFA83309A5E807FA8FE5CF16F16B9</t>
  </si>
  <si>
    <t xml:space="preserve">24592</t>
  </si>
  <si>
    <t xml:space="preserve">LEY GANADERA DEL ESTADO DE NAYARIT
LEY DE INGRESOS DEL ESTADO LIBRE Y SOBERANO DE
NAYARIT; PARA EL EJERCICIO FISCAL 2832</t>
  </si>
  <si>
    <t xml:space="preserve">HERMINIA</t>
  </si>
  <si>
    <t xml:space="preserve">Articulos 54, 58, 64, 65 y 66 de la Ley Ganadera del Estado de Nayarit,  Artículo 28 LEY DE INGRESOS DEL ESTADO LIBRE Y SOBERANO DE
NAYARIT; PARA EL EJERCICIO FISCAL 2832</t>
  </si>
  <si>
    <t xml:space="preserve">http://www.sederma.gob.mx/docs/transparencia/GANADERIA/credencialPT20/credencialPT20_813.pdf</t>
  </si>
  <si>
    <t xml:space="preserve">373960247EC868B10205F3605FAD7E9E</t>
  </si>
  <si>
    <t xml:space="preserve">33713</t>
  </si>
  <si>
    <t xml:space="preserve">LEY GANADERA DEL ESTADO DE NAYARIT
LEY DE INGRESOS DEL ESTADO LIBRE Y SOBERANO DE
NAYARIT; PARA EL EJERCICIO FISCAL 2837</t>
  </si>
  <si>
    <t xml:space="preserve">ALMEIDA</t>
  </si>
  <si>
    <t xml:space="preserve">http://www.sederma.gob.mx/docs/transparencia/GANADERIA/credencialPT20/credencialPT20_818.pdf</t>
  </si>
  <si>
    <t xml:space="preserve">AE7152E9F7F9A3B8284398FE34410E58</t>
  </si>
  <si>
    <t xml:space="preserve">37421</t>
  </si>
  <si>
    <t xml:space="preserve">LEY GANADERA DEL ESTADO DE NAYARIT
LEY DE INGRESOS DEL ESTADO LIBRE Y SOBERANO DE
NAYARIT; PARA EL EJERCICIO FISCAL 2840</t>
  </si>
  <si>
    <t xml:space="preserve">RODRIGA</t>
  </si>
  <si>
    <t xml:space="preserve">GAMEZ</t>
  </si>
  <si>
    <t xml:space="preserve">Articulos 54, 58, 64, 65 y 66 de la Ley Ganadera del Estado de Nayarit,  Artículo 28 LEY DE INGRESOS DEL ESTADO LIBRE Y SOBERANO DE
NAYARIT; PARA EL EJERCICIO FISCAL 2840</t>
  </si>
  <si>
    <t xml:space="preserve">http://www.sederma.gob.mx/docs/transparencia/GANADERIA/credencialPT20/credencialPT20_821.pdf</t>
  </si>
  <si>
    <t xml:space="preserve">7509B856E6FF11504909F5649B8FB3FC</t>
  </si>
  <si>
    <t xml:space="preserve">11822</t>
  </si>
  <si>
    <t xml:space="preserve">LEY GANADERA DEL ESTADO DE NAYARIT
LEY DE INGRESOS DEL ESTADO LIBRE Y SOBERANO DE
NAYARIT; PARA EL EJERCICIO FISCAL 2063</t>
  </si>
  <si>
    <t xml:space="preserve">IRINEO</t>
  </si>
  <si>
    <t xml:space="preserve">FRIAS</t>
  </si>
  <si>
    <t xml:space="preserve">Articulos 54, 58, 64, 65 y 66 de la Ley Ganadera del Estado de Nayarit,  Artículo 28 LEY DE INGRESOS DEL ESTADO LIBRE Y SOBERANO DE
NAYARIT; PARA EL EJERCICIO FISCAL 2063</t>
  </si>
  <si>
    <t xml:space="preserve">http://www.sederma.gob.mx/docs/transparencia/GANADERIA/credencialPT20/credencialPT20_44.pdf</t>
  </si>
  <si>
    <t xml:space="preserve">053DF43314A70C5957BE1C4D24F1C2EB</t>
  </si>
  <si>
    <t xml:space="preserve">8503</t>
  </si>
  <si>
    <t xml:space="preserve">LEY GANADERA DEL ESTADO DE NAYARIT
LEY DE INGRESOS DEL ESTADO LIBRE Y SOBERANO DE
NAYARIT; PARA EL EJERCICIO FISCAL 2197</t>
  </si>
  <si>
    <t xml:space="preserve">SOTERO</t>
  </si>
  <si>
    <t xml:space="preserve">Articulos 54, 58, 64, 65 y 66 de la Ley Ganadera del Estado de Nayarit,  Artículo 28 LEY DE INGRESOS DEL ESTADO LIBRE Y SOBERANO DE
NAYARIT; PARA EL EJERCICIO FISCAL 2197</t>
  </si>
  <si>
    <t xml:space="preserve">http://www.sederma.gob.mx/docs/transparencia/GANADERIA/credencialPT20/credencialPT20_178.pdf</t>
  </si>
  <si>
    <t xml:space="preserve">FCB10E936B571D9557BC524B8F588FE4</t>
  </si>
  <si>
    <t xml:space="preserve">9939</t>
  </si>
  <si>
    <t xml:space="preserve">LEY GANADERA DEL ESTADO DE NAYARIT
LEY DE INGRESOS DEL ESTADO LIBRE Y SOBERANO DE
NAYARIT; PARA EL EJERCICIO FISCAL 2198</t>
  </si>
  <si>
    <t xml:space="preserve">http://www.sederma.gob.mx/docs/transparencia/GANADERIA/credencialPT20/credencialPT20_179.pdf</t>
  </si>
  <si>
    <t xml:space="preserve">1CC8B39206E9A69EAA1A0A98A77B70A7</t>
  </si>
  <si>
    <t xml:space="preserve">492</t>
  </si>
  <si>
    <t xml:space="preserve">LEY GANADERA DEL ESTADO DE NAYARIT
LEY DE INGRESOS DEL ESTADO LIBRE Y SOBERANO DE
NAYARIT; PARA EL EJERCICIO FISCAL 2849</t>
  </si>
  <si>
    <t xml:space="preserve">LEONOR</t>
  </si>
  <si>
    <t xml:space="preserve">Articulos 54, 58, 64, 65 y 66 de la Ley Ganadera del Estado de Nayarit,  Artículo 28 LEY DE INGRESOS DEL ESTADO LIBRE Y SOBERANO DE
NAYARIT; PARA EL EJERCICIO FISCAL 2849</t>
  </si>
  <si>
    <t xml:space="preserve">http://www.sederma.gob.mx/docs/transparencia/GANADERIA/credencialPT20/credencialPT20_830.pdf</t>
  </si>
  <si>
    <t xml:space="preserve">774162B6ED442CFC5C66419EE422EAC3</t>
  </si>
  <si>
    <t xml:space="preserve">10349</t>
  </si>
  <si>
    <t xml:space="preserve">LEY GANADERA DEL ESTADO DE NAYARIT
LEY DE INGRESOS DEL ESTADO LIBRE Y SOBERANO DE
NAYARIT; PARA EL EJERCICIO FISCAL 2861</t>
  </si>
  <si>
    <t xml:space="preserve">TIRSO</t>
  </si>
  <si>
    <t xml:space="preserve">Articulos 54, 58, 64, 65 y 66 de la Ley Ganadera del Estado de Nayarit,  Artículo 28 LEY DE INGRESOS DEL ESTADO LIBRE Y SOBERANO DE
NAYARIT; PARA EL EJERCICIO FISCAL 2861</t>
  </si>
  <si>
    <t xml:space="preserve">http://www.sederma.gob.mx/docs/transparencia/GANADERIA/credencialPT20/credencialPT20_842.pdf</t>
  </si>
  <si>
    <t xml:space="preserve">5FAA5CFC3B415B831CEEE85985A45153</t>
  </si>
  <si>
    <t xml:space="preserve">33627</t>
  </si>
  <si>
    <t xml:space="preserve">LEY GANADERA DEL ESTADO DE NAYARIT
LEY DE INGRESOS DEL ESTADO LIBRE Y SOBERANO DE
NAYARIT; PARA EL EJERCICIO FISCAL 2885</t>
  </si>
  <si>
    <t xml:space="preserve">LEOVARDO</t>
  </si>
  <si>
    <t xml:space="preserve">http://www.sederma.gob.mx/docs/transparencia/GANADERIA/credencialPT20/credencialPT20_866.pdf</t>
  </si>
  <si>
    <t xml:space="preserve">00E4C79C17B46F7DE34B2A4D192FAEFF</t>
  </si>
  <si>
    <t xml:space="preserve">37431</t>
  </si>
  <si>
    <t xml:space="preserve">LEY GANADERA DEL ESTADO DE NAYARIT
LEY DE INGRESOS DEL ESTADO LIBRE Y SOBERANO DE
NAYARIT; PARA EL EJERCICIO FISCAL 2893</t>
  </si>
  <si>
    <t xml:space="preserve">FROILAN</t>
  </si>
  <si>
    <t xml:space="preserve">BALTIERRA</t>
  </si>
  <si>
    <t xml:space="preserve">Articulos 54, 58, 64, 65 y 66 de la Ley Ganadera del Estado de Nayarit,  Artículo 28 LEY DE INGRESOS DEL ESTADO LIBRE Y SOBERANO DE
NAYARIT; PARA EL EJERCICIO FISCAL 2893</t>
  </si>
  <si>
    <t xml:space="preserve">http://www.sederma.gob.mx/docs/transparencia/GANADERIA/credencialPT20/credencialPT20_874.pdf</t>
  </si>
  <si>
    <t xml:space="preserve">6332B8D76A26D045D6B552BFEFE2DA1A</t>
  </si>
  <si>
    <t xml:space="preserve">16230</t>
  </si>
  <si>
    <t xml:space="preserve">LEY GANADERA DEL ESTADO DE NAYARIT
LEY DE INGRESOS DEL ESTADO LIBRE Y SOBERANO DE
NAYARIT; PARA EL EJERCICIO FISCAL 2065</t>
  </si>
  <si>
    <t xml:space="preserve">Articulos 54, 58, 64, 65 y 66 de la Ley Ganadera del Estado de Nayarit,  Artículo 28 LEY DE INGRESOS DEL ESTADO LIBRE Y SOBERANO DE
NAYARIT; PARA EL EJERCICIO FISCAL 2065</t>
  </si>
  <si>
    <t xml:space="preserve">http://www.sederma.gob.mx/docs/transparencia/GANADERIA/credencialPT20/credencialPT20_46.pdf</t>
  </si>
  <si>
    <t xml:space="preserve">0A388EFA2D3B22E4186E2FB8854B83F4</t>
  </si>
  <si>
    <t xml:space="preserve">33535</t>
  </si>
  <si>
    <t xml:space="preserve">LEY GANADERA DEL ESTADO DE NAYARIT
LEY DE INGRESOS DEL ESTADO LIBRE Y SOBERANO DE
NAYARIT; PARA EL EJERCICIO FISCAL 2107</t>
  </si>
  <si>
    <t xml:space="preserve">Articulos 54, 58, 64, 65 y 66 de la Ley Ganadera del Estado de Nayarit,  Artículo 28 LEY DE INGRESOS DEL ESTADO LIBRE Y SOBERANO DE
NAYARIT; PARA EL EJERCICIO FISCAL 2107</t>
  </si>
  <si>
    <t xml:space="preserve">http://www.sederma.gob.mx/docs/transparencia/GANADERIA/credencialPT20/credencialPT20_88.pdf</t>
  </si>
  <si>
    <t xml:space="preserve">51196A9543AF9AC63BDB6733FA49FE77</t>
  </si>
  <si>
    <t xml:space="preserve">32064</t>
  </si>
  <si>
    <t xml:space="preserve">LEY GANADERA DEL ESTADO DE NAYARIT
LEY DE INGRESOS DEL ESTADO LIBRE Y SOBERANO DE
NAYARIT; PARA EL EJERCICIO FISCAL 2881</t>
  </si>
  <si>
    <t xml:space="preserve">HERIBERTO</t>
  </si>
  <si>
    <t xml:space="preserve">http://www.sederma.gob.mx/docs/transparencia/GANADERIA/credencialPT20/credencialPT20_862.pdf</t>
  </si>
  <si>
    <t xml:space="preserve">6B70E696281704F46ED70857B4115C98</t>
  </si>
  <si>
    <t xml:space="preserve">431</t>
  </si>
  <si>
    <t xml:space="preserve">LEY GANADERA DEL ESTADO DE NAYARIT
LEY DE INGRESOS DEL ESTADO LIBRE Y SOBERANO DE
NAYARIT; PARA EL EJERCICIO FISCAL 2897</t>
  </si>
  <si>
    <t xml:space="preserve">GERBACIO</t>
  </si>
  <si>
    <t xml:space="preserve">Articulos 54, 58, 64, 65 y 66 de la Ley Ganadera del Estado de Nayarit,  Artículo 28 LEY DE INGRESOS DEL ESTADO LIBRE Y SOBERANO DE
NAYARIT; PARA EL EJERCICIO FISCAL 2897</t>
  </si>
  <si>
    <t xml:space="preserve">http://www.sederma.gob.mx/docs/transparencia/GANADERIA/credencialPT20/credencialPT20_878.pdf</t>
  </si>
  <si>
    <t xml:space="preserve">22D189B84C9BDFF944A8850AB01879D0</t>
  </si>
  <si>
    <t xml:space="preserve">3797</t>
  </si>
  <si>
    <t xml:space="preserve">LEY GANADERA DEL ESTADO DE NAYARIT
LEY DE INGRESOS DEL ESTADO LIBRE Y SOBERANO DE
NAYARIT; PARA EL EJERCICIO FISCAL 2910</t>
  </si>
  <si>
    <t xml:space="preserve">NARCIA</t>
  </si>
  <si>
    <t xml:space="preserve">http://www.sederma.gob.mx/docs/transparencia/GANADERIA/credencialPT20/credencialPT20_891.pdf</t>
  </si>
  <si>
    <t xml:space="preserve">E57CA66E36675EEC938918DBF087B983</t>
  </si>
  <si>
    <t xml:space="preserve">4120</t>
  </si>
  <si>
    <t xml:space="preserve">LEY GANADERA DEL ESTADO DE NAYARIT
LEY DE INGRESOS DEL ESTADO LIBRE Y SOBERANO DE
NAYARIT; PARA EL EJERCICIO FISCAL 2913</t>
  </si>
  <si>
    <t xml:space="preserve">Articulos 54, 58, 64, 65 y 66 de la Ley Ganadera del Estado de Nayarit,  Artículo 28 LEY DE INGRESOS DEL ESTADO LIBRE Y SOBERANO DE
NAYARIT; PARA EL EJERCICIO FISCAL 2913</t>
  </si>
  <si>
    <t xml:space="preserve">http://www.sederma.gob.mx/docs/transparencia/GANADERIA/credencialPT20/credencialPT20_894.pdf</t>
  </si>
  <si>
    <t xml:space="preserve">9BA39F20B8793355800B9185F71BAF42</t>
  </si>
  <si>
    <t xml:space="preserve">5229</t>
  </si>
  <si>
    <t xml:space="preserve">LEY GANADERA DEL ESTADO DE NAYARIT
LEY DE INGRESOS DEL ESTADO LIBRE Y SOBERANO DE
NAYARIT; PARA EL EJERCICIO FISCAL 2924</t>
  </si>
  <si>
    <t xml:space="preserve">EDILBERTO</t>
  </si>
  <si>
    <t xml:space="preserve">http://www.sederma.gob.mx/docs/transparencia/GANADERIA/credencialPT20/credencialPT20_905.pdf</t>
  </si>
  <si>
    <t xml:space="preserve">9D3F6BFD5C09815F05B61CDFA80472EA</t>
  </si>
  <si>
    <t xml:space="preserve">8022</t>
  </si>
  <si>
    <t xml:space="preserve">LEY GANADERA DEL ESTADO DE NAYARIT
LEY DE INGRESOS DEL ESTADO LIBRE Y SOBERANO DE
NAYARIT; PARA EL EJERCICIO FISCAL 2940</t>
  </si>
  <si>
    <t xml:space="preserve">http://www.sederma.gob.mx/docs/transparencia/GANADERIA/credencialPT20/credencialPT20_921.pdf</t>
  </si>
  <si>
    <t xml:space="preserve">A76D221D9B8EC53D1F43701A6729291E</t>
  </si>
  <si>
    <t xml:space="preserve">37229</t>
  </si>
  <si>
    <t xml:space="preserve">LEY GANADERA DEL ESTADO DE NAYARIT
LEY DE INGRESOS DEL ESTADO LIBRE Y SOBERANO DE
NAYARIT; PARA EL EJERCICIO FISCAL 2109</t>
  </si>
  <si>
    <t xml:space="preserve">http://www.sederma.gob.mx/docs/transparencia/GANADERIA/credencialPT20/credencialPT20_90.pdf</t>
  </si>
  <si>
    <t xml:space="preserve">ACCF34C18B4DFE6CC22906B01C752395</t>
  </si>
  <si>
    <t xml:space="preserve">37293</t>
  </si>
  <si>
    <t xml:space="preserve">LEY GANADERA DEL ESTADO DE NAYARIT
LEY DE INGRESOS DEL ESTADO LIBRE Y SOBERANO DE
NAYARIT; PARA EL EJERCICIO FISCAL 2384</t>
  </si>
  <si>
    <t xml:space="preserve">BENAVIDES</t>
  </si>
  <si>
    <t xml:space="preserve">Articulos 54, 58, 64, 65 y 66 de la Ley Ganadera del Estado de Nayarit,  Artículo 28 LEY DE INGRESOS DEL ESTADO LIBRE Y SOBERANO DE
NAYARIT; PARA EL EJERCICIO FISCAL 2384</t>
  </si>
  <si>
    <t xml:space="preserve">http://www.sederma.gob.mx/docs/transparencia/GANADERIA/credencialPT20/credencialPT20_365.pdf</t>
  </si>
  <si>
    <t xml:space="preserve">48F16FD72F2817D8B470D9A5AF609DE8</t>
  </si>
  <si>
    <t xml:space="preserve">37294</t>
  </si>
  <si>
    <t xml:space="preserve">LEY GANADERA DEL ESTADO DE NAYARIT
LEY DE INGRESOS DEL ESTADO LIBRE Y SOBERANO DE
NAYARIT; PARA EL EJERCICIO FISCAL 2385</t>
  </si>
  <si>
    <t xml:space="preserve">http://www.sederma.gob.mx/docs/transparencia/GANADERIA/credencialPT20/credencialPT20_366.pdf</t>
  </si>
  <si>
    <t xml:space="preserve">EA8BE79EAB6A70FF8B2AF89897B50838</t>
  </si>
  <si>
    <t xml:space="preserve">5278</t>
  </si>
  <si>
    <t xml:space="preserve">LEY GANADERA DEL ESTADO DE NAYARIT
LEY DE INGRESOS DEL ESTADO LIBRE Y SOBERANO DE
NAYARIT; PARA EL EJERCICIO FISCAL 2928</t>
  </si>
  <si>
    <t xml:space="preserve">LEOCADIO</t>
  </si>
  <si>
    <t xml:space="preserve">SIMENTAL</t>
  </si>
  <si>
    <t xml:space="preserve">Articulos 54, 58, 64, 65 y 66 de la Ley Ganadera del Estado de Nayarit,  Artículo 28 LEY DE INGRESOS DEL ESTADO LIBRE Y SOBERANO DE
NAYARIT; PARA EL EJERCICIO FISCAL 2928</t>
  </si>
  <si>
    <t xml:space="preserve">http://www.sederma.gob.mx/docs/transparencia/GANADERIA/credencialPT20/credencialPT20_909.pdf</t>
  </si>
  <si>
    <t xml:space="preserve">1FF04A1C4DF6DE32C2E9556B331DB40E</t>
  </si>
  <si>
    <t xml:space="preserve">12935</t>
  </si>
  <si>
    <t xml:space="preserve">LEY GANADERA DEL ESTADO DE NAYARIT
LEY DE INGRESOS DEL ESTADO LIBRE Y SOBERANO DE
NAYARIT; PARA EL EJERCICIO FISCAL 2950</t>
  </si>
  <si>
    <t xml:space="preserve">Articulos 54, 58, 64, 65 y 66 de la Ley Ganadera del Estado de Nayarit,  Artículo 28 LEY DE INGRESOS DEL ESTADO LIBRE Y SOBERANO DE
NAYARIT; PARA EL EJERCICIO FISCAL 2950</t>
  </si>
  <si>
    <t xml:space="preserve">http://www.sederma.gob.mx/docs/transparencia/GANADERIA/credencialPT20/credencialPT20_931.pdf</t>
  </si>
  <si>
    <t xml:space="preserve">FD21F3505291542E8F799DE715F0A208</t>
  </si>
  <si>
    <t xml:space="preserve">15812</t>
  </si>
  <si>
    <t xml:space="preserve">LEY GANADERA DEL ESTADO DE NAYARIT
LEY DE INGRESOS DEL ESTADO LIBRE Y SOBERANO DE
NAYARIT; PARA EL EJERCICIO FISCAL 2959</t>
  </si>
  <si>
    <t xml:space="preserve">MELECIO</t>
  </si>
  <si>
    <t xml:space="preserve">ULIVARRIA</t>
  </si>
  <si>
    <t xml:space="preserve">Articulos 54, 58, 64, 65 y 66 de la Ley Ganadera del Estado de Nayarit,  Artículo 28 LEY DE INGRESOS DEL ESTADO LIBRE Y SOBERANO DE
NAYARIT; PARA EL EJERCICIO FISCAL 2959</t>
  </si>
  <si>
    <t xml:space="preserve">http://www.sederma.gob.mx/docs/transparencia/GANADERIA/credencialPT20/credencialPT20_940.pdf</t>
  </si>
  <si>
    <t xml:space="preserve">8568EC23B5050EAE773048AF86483D8E</t>
  </si>
  <si>
    <t xml:space="preserve">15910</t>
  </si>
  <si>
    <t xml:space="preserve">LEY GANADERA DEL ESTADO DE NAYARIT
LEY DE INGRESOS DEL ESTADO LIBRE Y SOBERANO DE
NAYARIT; PARA EL EJERCICIO FISCAL 2966</t>
  </si>
  <si>
    <t xml:space="preserve">JOSE ARMANDO</t>
  </si>
  <si>
    <t xml:space="preserve">Articulos 54, 58, 64, 65 y 66 de la Ley Ganadera del Estado de Nayarit,  Artículo 28 LEY DE INGRESOS DEL ESTADO LIBRE Y SOBERANO DE
NAYARIT; PARA EL EJERCICIO FISCAL 2966</t>
  </si>
  <si>
    <t xml:space="preserve">http://www.sederma.gob.mx/docs/transparencia/GANADERIA/credencialPT20/credencialPT20_947.pdf</t>
  </si>
  <si>
    <t xml:space="preserve">9B762CCFB6AC440268181D670F6D744D</t>
  </si>
  <si>
    <t xml:space="preserve">17986</t>
  </si>
  <si>
    <t xml:space="preserve">LEY GANADERA DEL ESTADO DE NAYARIT
LEY DE INGRESOS DEL ESTADO LIBRE Y SOBERANO DE
NAYARIT; PARA EL EJERCICIO FISCAL 2975</t>
  </si>
  <si>
    <t xml:space="preserve">http://www.sederma.gob.mx/docs/transparencia/GANADERIA/credencialPT20/credencialPT20_956.pdf</t>
  </si>
  <si>
    <t xml:space="preserve">FC26C9FEBBAA6949A38FD00E326DB01C</t>
  </si>
  <si>
    <t xml:space="preserve">24484</t>
  </si>
  <si>
    <t xml:space="preserve">LEY GANADERA DEL ESTADO DE NAYARIT
LEY DE INGRESOS DEL ESTADO LIBRE Y SOBERANO DE
NAYARIT; PARA EL EJERCICIO FISCAL 2180</t>
  </si>
  <si>
    <t xml:space="preserve">VICTORIANO</t>
  </si>
  <si>
    <t xml:space="preserve">http://www.sederma.gob.mx/docs/transparencia/GANADERIA/credencialPT20/credencialPT20_161.pdf</t>
  </si>
  <si>
    <t xml:space="preserve">6E5D889D65E63B89DE856DC351A170FB</t>
  </si>
  <si>
    <t xml:space="preserve">21448</t>
  </si>
  <si>
    <t xml:space="preserve">LEY GANADERA DEL ESTADO DE NAYARIT
LEY DE INGRESOS DEL ESTADO LIBRE Y SOBERANO DE
NAYARIT; PARA EL EJERCICIO FISCAL 2271</t>
  </si>
  <si>
    <t xml:space="preserve">GREGORIA</t>
  </si>
  <si>
    <t xml:space="preserve">http://www.sederma.gob.mx/docs/transparencia/GANADERIA/credencialPT20/credencialPT20_252.pdf</t>
  </si>
  <si>
    <t xml:space="preserve">2FE542875E07A5560D9EC1BE03E52886</t>
  </si>
  <si>
    <t xml:space="preserve">37283</t>
  </si>
  <si>
    <t xml:space="preserve">LEY GANADERA DEL ESTADO DE NAYARIT
LEY DE INGRESOS DEL ESTADO LIBRE Y SOBERANO DE
NAYARIT; PARA EL EJERCICIO FISCAL 2335</t>
  </si>
  <si>
    <t xml:space="preserve">SERGIO ARMANDO</t>
  </si>
  <si>
    <t xml:space="preserve">SALCEDO</t>
  </si>
  <si>
    <t xml:space="preserve">ASCENCIO</t>
  </si>
  <si>
    <t xml:space="preserve">http://www.sederma.gob.mx/docs/transparencia/GANADERIA/credencialPT20/credencialPT20_316.pdf</t>
  </si>
  <si>
    <t xml:space="preserve">1F87582A22A0846629D6627AC875C5DB</t>
  </si>
  <si>
    <t xml:space="preserve">2719</t>
  </si>
  <si>
    <t xml:space="preserve">LEY GANADERA DEL ESTADO DE NAYARIT
LEY DE INGRESOS DEL ESTADO LIBRE Y SOBERANO DE
NAYARIT; PARA EL EJERCICIO FISCAL 2338</t>
  </si>
  <si>
    <t xml:space="preserve">http://www.sederma.gob.mx/docs/transparencia/GANADERIA/credencialPT20/credencialPT20_319.pdf</t>
  </si>
  <si>
    <t xml:space="preserve">456930F5AADEED1AE544003DC5814A15</t>
  </si>
  <si>
    <t xml:space="preserve">19113</t>
  </si>
  <si>
    <t xml:space="preserve">LEY GANADERA DEL ESTADO DE NAYARIT
LEY DE INGRESOS DEL ESTADO LIBRE Y SOBERANO DE
NAYARIT; PARA EL EJERCICIO FISCAL 2979</t>
  </si>
  <si>
    <t xml:space="preserve">Articulos 54, 58, 64, 65 y 66 de la Ley Ganadera del Estado de Nayarit,  Artículo 28 LEY DE INGRESOS DEL ESTADO LIBRE Y SOBERANO DE
NAYARIT; PARA EL EJERCICIO FISCAL 2979</t>
  </si>
  <si>
    <t xml:space="preserve">http://www.sederma.gob.mx/docs/transparencia/GANADERIA/credencialPT20/credencialPT20_960.pdf</t>
  </si>
  <si>
    <t xml:space="preserve">9FBB2B65134B1E4476925D4C8DAFB5A1</t>
  </si>
  <si>
    <t xml:space="preserve">26249</t>
  </si>
  <si>
    <t xml:space="preserve">LEY GANADERA DEL ESTADO DE NAYARIT
LEY DE INGRESOS DEL ESTADO LIBRE Y SOBERANO DE
NAYARIT; PARA EL EJERCICIO FISCAL 3006</t>
  </si>
  <si>
    <t xml:space="preserve">Articulos 54, 58, 64, 65 y 66 de la Ley Ganadera del Estado de Nayarit,  Artículo 28 LEY DE INGRESOS DEL ESTADO LIBRE Y SOBERANO DE
NAYARIT; PARA EL EJERCICIO FISCAL 3006</t>
  </si>
  <si>
    <t xml:space="preserve">http://www.sederma.gob.mx/docs/transparencia/GANADERIA/credencialPT20/credencialPT20_987.pdf</t>
  </si>
  <si>
    <t xml:space="preserve">91E0053B8199939047CC1C3004298CE5</t>
  </si>
  <si>
    <t xml:space="preserve">37220</t>
  </si>
  <si>
    <t xml:space="preserve">LEY GANADERA DEL ESTADO DE NAYARIT
LEY DE INGRESOS DEL ESTADO LIBRE Y SOBERANO DE
NAYARIT; PARA EL EJERCICIO FISCAL 2079</t>
  </si>
  <si>
    <t xml:space="preserve">COLADO</t>
  </si>
  <si>
    <t xml:space="preserve">Articulos 54, 58, 64, 65 y 66 de la Ley Ganadera del Estado de Nayarit,  Artículo 28 LEY DE INGRESOS DEL ESTADO LIBRE Y SOBERANO DE
NAYARIT; PARA EL EJERCICIO FISCAL 2079</t>
  </si>
  <si>
    <t xml:space="preserve">http://www.sederma.gob.mx/docs/transparencia/GANADERIA/credencialPT20/credencialPT20_60.pdf</t>
  </si>
  <si>
    <t xml:space="preserve">2A016BEC9C66FE9695E89AD6634A7321</t>
  </si>
  <si>
    <t xml:space="preserve">33020</t>
  </si>
  <si>
    <t xml:space="preserve">LEY GANADERA DEL ESTADO DE NAYARIT
LEY DE INGRESOS DEL ESTADO LIBRE Y SOBERANO DE
NAYARIT; PARA EL EJERCICIO FISCAL 2257</t>
  </si>
  <si>
    <t xml:space="preserve">JOSE LORENZO</t>
  </si>
  <si>
    <t xml:space="preserve">Articulos 54, 58, 64, 65 y 66 de la Ley Ganadera del Estado de Nayarit,  Artículo 28 LEY DE INGRESOS DEL ESTADO LIBRE Y SOBERANO DE
NAYARIT; PARA EL EJERCICIO FISCAL 2257</t>
  </si>
  <si>
    <t xml:space="preserve">http://www.sederma.gob.mx/docs/transparencia/GANADERIA/credencialPT20/credencialPT20_238.pdf</t>
  </si>
  <si>
    <t xml:space="preserve">C46BBDEE8EBA473209D04CF454A81899</t>
  </si>
  <si>
    <t xml:space="preserve">27823</t>
  </si>
  <si>
    <t xml:space="preserve">LEY GANADERA DEL ESTADO DE NAYARIT
LEY DE INGRESOS DEL ESTADO LIBRE Y SOBERANO DE
NAYARIT; PARA EL EJERCICIO FISCAL 2275</t>
  </si>
  <si>
    <t xml:space="preserve">JAVIER ALONSO</t>
  </si>
  <si>
    <t xml:space="preserve">http://www.sederma.gob.mx/docs/transparencia/GANADERIA/credencialPT20/credencialPT20_256.pdf</t>
  </si>
  <si>
    <t xml:space="preserve">C3617403D8BDF3EF6166F8D5AD2869BF</t>
  </si>
  <si>
    <t xml:space="preserve">37271</t>
  </si>
  <si>
    <t xml:space="preserve">LEY GANADERA DEL ESTADO DE NAYARIT
LEY DE INGRESOS DEL ESTADO LIBRE Y SOBERANO DE
NAYARIT; PARA EL EJERCICIO FISCAL 2284</t>
  </si>
  <si>
    <t xml:space="preserve">Articulos 54, 58, 64, 65 y 66 de la Ley Ganadera del Estado de Nayarit,  Artículo 28 LEY DE INGRESOS DEL ESTADO LIBRE Y SOBERANO DE
NAYARIT; PARA EL EJERCICIO FISCAL 2284</t>
  </si>
  <si>
    <t xml:space="preserve">http://www.sederma.gob.mx/docs/transparencia/GANADERIA/credencialPT20/credencialPT20_265.pdf</t>
  </si>
  <si>
    <t xml:space="preserve">9A87D8DC91AAC18814F75A9167004A30</t>
  </si>
  <si>
    <t xml:space="preserve">37272</t>
  </si>
  <si>
    <t xml:space="preserve">LEY GANADERA DEL ESTADO DE NAYARIT
LEY DE INGRESOS DEL ESTADO LIBRE Y SOBERANO DE
NAYARIT; PARA EL EJERCICIO FISCAL 2285</t>
  </si>
  <si>
    <t xml:space="preserve">JOSE ANDRES</t>
  </si>
  <si>
    <t xml:space="preserve">http://www.sederma.gob.mx/docs/transparencia/GANADERIA/credencialPT20/credencialPT20_266.pdf</t>
  </si>
  <si>
    <t xml:space="preserve">FB3AEA9840E15B1F9EBFCD8BBA96DA92</t>
  </si>
  <si>
    <t xml:space="preserve">7028</t>
  </si>
  <si>
    <t xml:space="preserve">LEY GANADERA DEL ESTADO DE NAYARIT
LEY DE INGRESOS DEL ESTADO LIBRE Y SOBERANO DE
NAYARIT; PARA EL EJERCICIO FISCAL 2340</t>
  </si>
  <si>
    <t xml:space="preserve">Articulos 54, 58, 64, 65 y 66 de la Ley Ganadera del Estado de Nayarit,  Artículo 28 LEY DE INGRESOS DEL ESTADO LIBRE Y SOBERANO DE
NAYARIT; PARA EL EJERCICIO FISCAL 2340</t>
  </si>
  <si>
    <t xml:space="preserve">http://www.sederma.gob.mx/docs/transparencia/GANADERIA/credencialPT20/credencialPT20_321.pdf</t>
  </si>
  <si>
    <t xml:space="preserve">E59B7E05BF21A4B5E6F2005462867F2C</t>
  </si>
  <si>
    <t xml:space="preserve">37324</t>
  </si>
  <si>
    <t xml:space="preserve">LEY GANADERA DEL ESTADO DE NAYARIT
LEY DE INGRESOS DEL ESTADO LIBRE Y SOBERANO DE
NAYARIT; PARA EL EJERCICIO FISCAL 2540</t>
  </si>
  <si>
    <t xml:space="preserve">FERMIN</t>
  </si>
  <si>
    <t xml:space="preserve">Articulos 54, 58, 64, 65 y 66 de la Ley Ganadera del Estado de Nayarit,  Artículo 28 LEY DE INGRESOS DEL ESTADO LIBRE Y SOBERANO DE
NAYARIT; PARA EL EJERCICIO FISCAL 2540</t>
  </si>
  <si>
    <t xml:space="preserve">http://www.sederma.gob.mx/docs/transparencia/GANADERIA/credencialPT20/credencialPT20_521.pdf</t>
  </si>
  <si>
    <t xml:space="preserve">B93751B6D413B0DAB9C444CF1C0CCAE1</t>
  </si>
  <si>
    <t xml:space="preserve">28446</t>
  </si>
  <si>
    <t xml:space="preserve">LEY GANADERA DEL ESTADO DE NAYARIT
LEY DE INGRESOS DEL ESTADO LIBRE Y SOBERANO DE
NAYARIT; PARA EL EJERCICIO FISCAL 2588</t>
  </si>
  <si>
    <t xml:space="preserve">OLEGARIO</t>
  </si>
  <si>
    <t xml:space="preserve">Articulos 54, 58, 64, 65 y 66 de la Ley Ganadera del Estado de Nayarit,  Artículo 28 LEY DE INGRESOS DEL ESTADO LIBRE Y SOBERANO DE
NAYARIT; PARA EL EJERCICIO FISCAL 2588</t>
  </si>
  <si>
    <t xml:space="preserve">http://www.sederma.gob.mx/docs/transparencia/GANADERIA/credencialPT20/credencialPT20_569.pdf</t>
  </si>
  <si>
    <t xml:space="preserve">E6BA6F6B2A3319B954807BFB016BE507</t>
  </si>
  <si>
    <t xml:space="preserve">33688</t>
  </si>
  <si>
    <t xml:space="preserve">LEY GANADERA DEL ESTADO DE NAYARIT
LEY DE INGRESOS DEL ESTADO LIBRE Y SOBERANO DE
NAYARIT; PARA EL EJERCICIO FISCAL 2590</t>
  </si>
  <si>
    <t xml:space="preserve">MADRIGAL</t>
  </si>
  <si>
    <t xml:space="preserve">Articulos 54, 58, 64, 65 y 66 de la Ley Ganadera del Estado de Nayarit,  Artículo 28 LEY DE INGRESOS DEL ESTADO LIBRE Y SOBERANO DE
NAYARIT; PARA EL EJERCICIO FISCAL 2590</t>
  </si>
  <si>
    <t xml:space="preserve">http://www.sederma.gob.mx/docs/transparencia/GANADERIA/credencialPT20/credencialPT20_571.pdf</t>
  </si>
  <si>
    <t xml:space="preserve">366648DA5A9E8C7DBB5429DDEB12D997</t>
  </si>
  <si>
    <t xml:space="preserve">37298</t>
  </si>
  <si>
    <t xml:space="preserve">LEY GANADERA DEL ESTADO DE NAYARIT
LEY DE INGRESOS DEL ESTADO LIBRE Y SOBERANO DE
NAYARIT; PARA EL EJERCICIO FISCAL 2408</t>
  </si>
  <si>
    <t xml:space="preserve">http://www.sederma.gob.mx/docs/transparencia/GANADERIA/credencialPT20/credencialPT20_389.pdf</t>
  </si>
  <si>
    <t xml:space="preserve">88EC0D00A1FA4E95BC7F4B3C2126E544</t>
  </si>
  <si>
    <t xml:space="preserve">37305</t>
  </si>
  <si>
    <t xml:space="preserve">LEY GANADERA DEL ESTADO DE NAYARIT
LEY DE INGRESOS DEL ESTADO LIBRE Y SOBERANO DE
NAYARIT; PARA EL EJERCICIO FISCAL 2415</t>
  </si>
  <si>
    <t xml:space="preserve">SANTOS</t>
  </si>
  <si>
    <t xml:space="preserve">http://www.sederma.gob.mx/docs/transparencia/GANADERIA/credencialPT20/credencialPT20_396.pdf</t>
  </si>
  <si>
    <t xml:space="preserve">63A76648B2E6FE0EDB79B17CB5C4EFEF</t>
  </si>
  <si>
    <t xml:space="preserve">4447</t>
  </si>
  <si>
    <t xml:space="preserve">LEY GANADERA DEL ESTADO DE NAYARIT
LEY DE INGRESOS DEL ESTADO LIBRE Y SOBERANO DE
NAYARIT; PARA EL EJERCICIO FISCAL 2036</t>
  </si>
  <si>
    <t xml:space="preserve">http://www.sederma.gob.mx/docs/transparencia/GANADERIA/credencialPT20/credencialPT20_17.pdf</t>
  </si>
  <si>
    <t xml:space="preserve">05F46D341EA0ADE465E021677435A1D7</t>
  </si>
  <si>
    <t xml:space="preserve">4417</t>
  </si>
  <si>
    <t xml:space="preserve">LEY GANADERA DEL ESTADO DE NAYARIT
LEY DE INGRESOS DEL ESTADO LIBRE Y SOBERANO DE
NAYARIT; PARA EL EJERCICIO FISCAL 2263</t>
  </si>
  <si>
    <t xml:space="preserve">Articulos 54, 58, 64, 65 y 66 de la Ley Ganadera del Estado de Nayarit,  Artículo 28 LEY DE INGRESOS DEL ESTADO LIBRE Y SOBERANO DE
NAYARIT; PARA EL EJERCICIO FISCAL 2263</t>
  </si>
  <si>
    <t xml:space="preserve">http://www.sederma.gob.mx/docs/transparencia/GANADERIA/credencialPT20/credencialPT20_244.pdf</t>
  </si>
  <si>
    <t xml:space="preserve">A8DB0531FAF20F236D8A402AFD3D9330</t>
  </si>
  <si>
    <t xml:space="preserve">37266</t>
  </si>
  <si>
    <t xml:space="preserve">LEY GANADERA DEL ESTADO DE NAYARIT
LEY DE INGRESOS DEL ESTADO LIBRE Y SOBERANO DE
NAYARIT; PARA EL EJERCICIO FISCAL 2279</t>
  </si>
  <si>
    <t xml:space="preserve">PRIMITIVO</t>
  </si>
  <si>
    <t xml:space="preserve">Articulos 54, 58, 64, 65 y 66 de la Ley Ganadera del Estado de Nayarit,  Artículo 28 LEY DE INGRESOS DEL ESTADO LIBRE Y SOBERANO DE
NAYARIT; PARA EL EJERCICIO FISCAL 2279</t>
  </si>
  <si>
    <t xml:space="preserve">http://www.sederma.gob.mx/docs/transparencia/GANADERIA/credencialPT20/credencialPT20_260.pdf</t>
  </si>
  <si>
    <t xml:space="preserve">F0CAB1A4B3820036B4CE41C16297AFCB</t>
  </si>
  <si>
    <t xml:space="preserve">4078</t>
  </si>
  <si>
    <t xml:space="preserve">LEY GANADERA DEL ESTADO DE NAYARIT
LEY DE INGRESOS DEL ESTADO LIBRE Y SOBERANO DE
NAYARIT; PARA EL EJERCICIO FISCAL 2296</t>
  </si>
  <si>
    <t xml:space="preserve">J. ASCENCION</t>
  </si>
  <si>
    <t xml:space="preserve">http://www.sederma.gob.mx/docs/transparencia/GANADERIA/credencialPT20/credencialPT20_277.pdf</t>
  </si>
  <si>
    <t xml:space="preserve">F9208F20424EAF402DDDB76DC81DFE31</t>
  </si>
  <si>
    <t xml:space="preserve">7694</t>
  </si>
  <si>
    <t xml:space="preserve">LEY GANADERA DEL ESTADO DE NAYARIT
LEY DE INGRESOS DEL ESTADO LIBRE Y SOBERANO DE
NAYARIT; PARA EL EJERCICIO FISCAL 2297</t>
  </si>
  <si>
    <t xml:space="preserve">SILVINA</t>
  </si>
  <si>
    <t xml:space="preserve">RUVALCAVA</t>
  </si>
  <si>
    <t xml:space="preserve">http://www.sederma.gob.mx/docs/transparencia/GANADERIA/credencialPT20/credencialPT20_278.pdf</t>
  </si>
  <si>
    <t xml:space="preserve">2BD355949A40F65108EF76B675A9B1DD</t>
  </si>
  <si>
    <t xml:space="preserve">24574</t>
  </si>
  <si>
    <t xml:space="preserve">LEY GANADERA DEL ESTADO DE NAYARIT
LEY DE INGRESOS DEL ESTADO LIBRE Y SOBERANO DE
NAYARIT; PARA EL EJERCICIO FISCAL 2609</t>
  </si>
  <si>
    <t xml:space="preserve">LEOCADIA</t>
  </si>
  <si>
    <t xml:space="preserve">http://www.sederma.gob.mx/docs/transparencia/GANADERIA/credencialPT20/credencialPT20_590.pdf</t>
  </si>
  <si>
    <t xml:space="preserve">6F20F0EBDA38963F98AD2AE4DDC1A87E</t>
  </si>
  <si>
    <t xml:space="preserve">32082</t>
  </si>
  <si>
    <t xml:space="preserve">LEY GANADERA DEL ESTADO DE NAYARIT
LEY DE INGRESOS DEL ESTADO LIBRE Y SOBERANO DE
NAYARIT; PARA EL EJERCICIO FISCAL 2611</t>
  </si>
  <si>
    <t xml:space="preserve">ALMA AVELINA</t>
  </si>
  <si>
    <t xml:space="preserve">http://www.sederma.gob.mx/docs/transparencia/GANADERIA/credencialPT20/credencialPT20_592.pdf</t>
  </si>
  <si>
    <t xml:space="preserve">4CC591672FDCC881848FC9C0C32146DC</t>
  </si>
  <si>
    <t xml:space="preserve">5548</t>
  </si>
  <si>
    <t xml:space="preserve">LEY GANADERA DEL ESTADO DE NAYARIT
LEY DE INGRESOS DEL ESTADO LIBRE Y SOBERANO DE
NAYARIT; PARA EL EJERCICIO FISCAL 2417</t>
  </si>
  <si>
    <t xml:space="preserve">http://www.sederma.gob.mx/docs/transparencia/GANADERIA/credencialPT20/credencialPT20_398.pdf</t>
  </si>
  <si>
    <t xml:space="preserve">88C3C0C2FC5D28310AD958A4027C3D0A</t>
  </si>
  <si>
    <t xml:space="preserve">20291</t>
  </si>
  <si>
    <t xml:space="preserve">LEY GANADERA DEL ESTADO DE NAYARIT
LEY DE INGRESOS DEL ESTADO LIBRE Y SOBERANO DE
NAYARIT; PARA EL EJERCICIO FISCAL 2420</t>
  </si>
  <si>
    <t xml:space="preserve">TEODOLO</t>
  </si>
  <si>
    <t xml:space="preserve">VILLALBAZO</t>
  </si>
  <si>
    <t xml:space="preserve">http://www.sederma.gob.mx/docs/transparencia/GANADERIA/credencialPT20/credencialPT20_401.pdf</t>
  </si>
  <si>
    <t xml:space="preserve">851CCBFB607CFA57F8B8EA0781E71D4B</t>
  </si>
  <si>
    <t xml:space="preserve">26676</t>
  </si>
  <si>
    <t xml:space="preserve">LEY GANADERA DEL ESTADO DE NAYARIT
LEY DE INGRESOS DEL ESTADO LIBRE Y SOBERANO DE
NAYARIT; PARA EL EJERCICIO FISCAL 2040</t>
  </si>
  <si>
    <t xml:space="preserve">ZARMIENTO</t>
  </si>
  <si>
    <t xml:space="preserve">Articulos 54, 58, 64, 65 y 66 de la Ley Ganadera del Estado de Nayarit,  Artículo 28 LEY DE INGRESOS DEL ESTADO LIBRE Y SOBERANO DE
NAYARIT; PARA EL EJERCICIO FISCAL 2040</t>
  </si>
  <si>
    <t xml:space="preserve">http://www.sederma.gob.mx/docs/transparencia/GANADERIA/credencialPT20/credencialPT20_21.pdf</t>
  </si>
  <si>
    <t xml:space="preserve">785FE29FFC342E5B54F506EC37C6626F</t>
  </si>
  <si>
    <t xml:space="preserve">6999</t>
  </si>
  <si>
    <t xml:space="preserve">LEY GANADERA DEL ESTADO DE NAYARIT
LEY DE INGRESOS DEL ESTADO LIBRE Y SOBERANO DE
NAYARIT; PARA EL EJERCICIO FISCAL 2086</t>
  </si>
  <si>
    <t xml:space="preserve">ZENAIDA</t>
  </si>
  <si>
    <t xml:space="preserve">Articulos 54, 58, 64, 65 y 66 de la Ley Ganadera del Estado de Nayarit,  Artículo 28 LEY DE INGRESOS DEL ESTADO LIBRE Y SOBERANO DE
NAYARIT; PARA EL EJERCICIO FISCAL 2086</t>
  </si>
  <si>
    <t xml:space="preserve">http://www.sederma.gob.mx/docs/transparencia/GANADERIA/credencialPT20/credencialPT20_67.pdf</t>
  </si>
  <si>
    <t xml:space="preserve">5E906202BDA01AA803275F9F62F186CD</t>
  </si>
  <si>
    <t xml:space="preserve">5355</t>
  </si>
  <si>
    <t xml:space="preserve">LEY GANADERA DEL ESTADO DE NAYARIT
LEY DE INGRESOS DEL ESTADO LIBRE Y SOBERANO DE
NAYARIT; PARA EL EJERCICIO FISCAL 2125</t>
  </si>
  <si>
    <t xml:space="preserve">Articulos 54, 58, 64, 65 y 66 de la Ley Ganadera del Estado de Nayarit,  Artículo 28 LEY DE INGRESOS DEL ESTADO LIBRE Y SOBERANO DE
NAYARIT; PARA EL EJERCICIO FISCAL 2125</t>
  </si>
  <si>
    <t xml:space="preserve">http://www.sederma.gob.mx/docs/transparencia/GANADERIA/credencialPT20/credencialPT20_106.pdf</t>
  </si>
  <si>
    <t xml:space="preserve">A8AF8373A6ECC5EF0552F636905B40A3</t>
  </si>
  <si>
    <t xml:space="preserve">12365</t>
  </si>
  <si>
    <t xml:space="preserve">LEY GANADERA DEL ESTADO DE NAYARIT
LEY DE INGRESOS DEL ESTADO LIBRE Y SOBERANO DE
NAYARIT; PARA EL EJERCICIO FISCAL 2300</t>
  </si>
  <si>
    <t xml:space="preserve">ELISEO</t>
  </si>
  <si>
    <t xml:space="preserve">Articulos 54, 58, 64, 65 y 66 de la Ley Ganadera del Estado de Nayarit,  Artículo 28 LEY DE INGRESOS DEL ESTADO LIBRE Y SOBERANO DE
NAYARIT; PARA EL EJERCICIO FISCAL 2300</t>
  </si>
  <si>
    <t xml:space="preserve">http://www.sederma.gob.mx/docs/transparencia/GANADERIA/credencialPT20/credencialPT20_281.pdf</t>
  </si>
  <si>
    <t xml:space="preserve">52151B615098986D1A6609121E5BA5D8</t>
  </si>
  <si>
    <t xml:space="preserve">17097</t>
  </si>
  <si>
    <t xml:space="preserve">LEY GANADERA DEL ESTADO DE NAYARIT
LEY DE INGRESOS DEL ESTADO LIBRE Y SOBERANO DE
NAYARIT; PARA EL EJERCICIO FISCAL 2303</t>
  </si>
  <si>
    <t xml:space="preserve">http://www.sederma.gob.mx/docs/transparencia/GANADERIA/credencialPT20/credencialPT20_284.pdf</t>
  </si>
  <si>
    <t xml:space="preserve">9AC137B64BFE44E1CE824EB92A41C2C8</t>
  </si>
  <si>
    <t xml:space="preserve">37451</t>
  </si>
  <si>
    <t xml:space="preserve">LEY GANADERA DEL ESTADO DE NAYARIT
LEY DE INGRESOS DEL ESTADO LIBRE Y SOBERANO DE
NAYARIT; PARA EL EJERCICIO FISCAL 3065</t>
  </si>
  <si>
    <t xml:space="preserve">ELIDA ALEJANDRA</t>
  </si>
  <si>
    <t xml:space="preserve">Articulos 54, 58, 64, 65 y 66 de la Ley Ganadera del Estado de Nayarit,  Artículo 28 LEY DE INGRESOS DEL ESTADO LIBRE Y SOBERANO DE
NAYARIT; PARA EL EJERCICIO FISCAL 3065</t>
  </si>
  <si>
    <t xml:space="preserve">http://www.sederma.gob.mx/docs/transparencia/GANADERIA/credencialPT20/credencialPT20_1046.pdf</t>
  </si>
  <si>
    <t xml:space="preserve">91AF708A87DE0D9A4400A0C0C6F074BE</t>
  </si>
  <si>
    <t xml:space="preserve">37454</t>
  </si>
  <si>
    <t xml:space="preserve">LEY GANADERA DEL ESTADO DE NAYARIT
LEY DE INGRESOS DEL ESTADO LIBRE Y SOBERANO DE
NAYARIT; PARA EL EJERCICIO FISCAL 3105</t>
  </si>
  <si>
    <t xml:space="preserve">JOSE NATIVIDAD</t>
  </si>
  <si>
    <t xml:space="preserve">Articulos 54, 58, 64, 65 y 66 de la Ley Ganadera del Estado de Nayarit,  Artículo 28 LEY DE INGRESOS DEL ESTADO LIBRE Y SOBERANO DE
NAYARIT; PARA EL EJERCICIO FISCAL 3105</t>
  </si>
  <si>
    <t xml:space="preserve">http://www.sederma.gob.mx/docs/transparencia/GANADERIA/credencialPT20/credencialPT20_1086.pdf</t>
  </si>
  <si>
    <t xml:space="preserve">D8DB68B9D784A1361642C13C1294A9A2</t>
  </si>
  <si>
    <t xml:space="preserve">19718</t>
  </si>
  <si>
    <t xml:space="preserve">LEY GANADERA DEL ESTADO DE NAYARIT
LEY DE INGRESOS DEL ESTADO LIBRE Y SOBERANO DE
NAYARIT; PARA EL EJERCICIO FISCAL 3146</t>
  </si>
  <si>
    <t xml:space="preserve">Articulos 54, 58, 64, 65 y 66 de la Ley Ganadera del Estado de Nayarit,  Artículo 28 LEY DE INGRESOS DEL ESTADO LIBRE Y SOBERANO DE
NAYARIT; PARA EL EJERCICIO FISCAL 3146</t>
  </si>
  <si>
    <t xml:space="preserve">http://www.sederma.gob.mx/docs/transparencia/GANADERIA/credencialPT20/credencialPT20_1127.pdf</t>
  </si>
  <si>
    <t xml:space="preserve">A0A09229380C5D018345E1BBEEAEA3EA</t>
  </si>
  <si>
    <t xml:space="preserve">32211</t>
  </si>
  <si>
    <t xml:space="preserve">LEY GANADERA DEL ESTADO DE NAYARIT
LEY DE INGRESOS DEL ESTADO LIBRE Y SOBERANO DE
NAYARIT; PARA EL EJERCICIO FISCAL 3149</t>
  </si>
  <si>
    <t xml:space="preserve">Articulos 54, 58, 64, 65 y 66 de la Ley Ganadera del Estado de Nayarit,  Artículo 28 LEY DE INGRESOS DEL ESTADO LIBRE Y SOBERANO DE
NAYARIT; PARA EL EJERCICIO FISCAL 3149</t>
  </si>
  <si>
    <t xml:space="preserve">http://www.sederma.gob.mx/docs/transparencia/GANADERIA/credencialPT20/credencialPT20_1130.pdf</t>
  </si>
  <si>
    <t xml:space="preserve">448F2213CBBF3C44020A113A0F5C25E9</t>
  </si>
  <si>
    <t xml:space="preserve">37489</t>
  </si>
  <si>
    <t xml:space="preserve">LEY GANADERA DEL ESTADO DE NAYARIT
LEY DE INGRESOS DEL ESTADO LIBRE Y SOBERANO DE
NAYARIT; PARA EL EJERCICIO FISCAL 3229</t>
  </si>
  <si>
    <t xml:space="preserve">JULISSA VANESSA</t>
  </si>
  <si>
    <t xml:space="preserve">Articulos 54, 58, 64, 65 y 66 de la Ley Ganadera del Estado de Nayarit,  Artículo 28 LEY DE INGRESOS DEL ESTADO LIBRE Y SOBERANO DE
NAYARIT; PARA EL EJERCICIO FISCAL 3229</t>
  </si>
  <si>
    <t xml:space="preserve">http://www.sederma.gob.mx/docs/transparencia/GANADERIA/credencialPT20/credencialPT20_1210.pdf</t>
  </si>
  <si>
    <t xml:space="preserve">0AA5FC97C2CACBB090C646108109B1B9</t>
  </si>
  <si>
    <t xml:space="preserve">9139</t>
  </si>
  <si>
    <t xml:space="preserve">LEY GANADERA DEL ESTADO DE NAYARIT
LEY DE INGRESOS DEL ESTADO LIBRE Y SOBERANO DE
NAYARIT; PARA EL EJERCICIO FISCAL 3192</t>
  </si>
  <si>
    <t xml:space="preserve">MARINA</t>
  </si>
  <si>
    <t xml:space="preserve">MARES</t>
  </si>
  <si>
    <t xml:space="preserve">Articulos 54, 58, 64, 65 y 66 de la Ley Ganadera del Estado de Nayarit,  Artículo 28 LEY DE INGRESOS DEL ESTADO LIBRE Y SOBERANO DE
NAYARIT; PARA EL EJERCICIO FISCAL 3192</t>
  </si>
  <si>
    <t xml:space="preserve">http://www.sederma.gob.mx/docs/transparencia/GANADERIA/credencialPT20/credencialPT20_1173.pdf</t>
  </si>
  <si>
    <t xml:space="preserve">8905D9E5843CE47EF8B96B85FDEE17BC</t>
  </si>
  <si>
    <t xml:space="preserve">2398</t>
  </si>
  <si>
    <t xml:space="preserve">LEY GANADERA DEL ESTADO DE NAYARIT
LEY DE INGRESOS DEL ESTADO LIBRE Y SOBERANO DE
NAYARIT; PARA EL EJERCICIO FISCAL 3312</t>
  </si>
  <si>
    <t xml:space="preserve">CATAÑO</t>
  </si>
  <si>
    <t xml:space="preserve">Articulos 54, 58, 64, 65 y 66 de la Ley Ganadera del Estado de Nayarit,  Artículo 28 LEY DE INGRESOS DEL ESTADO LIBRE Y SOBERANO DE
NAYARIT; PARA EL EJERCICIO FISCAL 3312</t>
  </si>
  <si>
    <t xml:space="preserve">http://www.sederma.gob.mx/docs/transparencia/GANADERIA/credencialPT20/credencialPT20_1293.pdf</t>
  </si>
  <si>
    <t xml:space="preserve">656B7801EE0E884816401F8FA441C62E</t>
  </si>
  <si>
    <t xml:space="preserve">33546</t>
  </si>
  <si>
    <t xml:space="preserve">LEY GANADERA DEL ESTADO DE NAYARIT
LEY DE INGRESOS DEL ESTADO LIBRE Y SOBERANO DE
NAYARIT; PARA EL EJERCICIO FISCAL 3040</t>
  </si>
  <si>
    <t xml:space="preserve">Articulos 54, 58, 64, 65 y 66 de la Ley Ganadera del Estado de Nayarit,  Artículo 28 LEY DE INGRESOS DEL ESTADO LIBRE Y SOBERANO DE
NAYARIT; PARA EL EJERCICIO FISCAL 3040</t>
  </si>
  <si>
    <t xml:space="preserve">http://www.sederma.gob.mx/docs/transparencia/GANADERIA/credencialPT20/credencialPT20_1021.pdf</t>
  </si>
  <si>
    <t xml:space="preserve">59BB433D9760831542AF2EF15EF82071</t>
  </si>
  <si>
    <t xml:space="preserve">13522</t>
  </si>
  <si>
    <t xml:space="preserve">LEY GANADERA DEL ESTADO DE NAYARIT
LEY DE INGRESOS DEL ESTADO LIBRE Y SOBERANO DE
NAYARIT; PARA EL EJERCICIO FISCAL 3077</t>
  </si>
  <si>
    <t xml:space="preserve">Articulos 54, 58, 64, 65 y 66 de la Ley Ganadera del Estado de Nayarit,  Artículo 28 LEY DE INGRESOS DEL ESTADO LIBRE Y SOBERANO DE
NAYARIT; PARA EL EJERCICIO FISCAL 3077</t>
  </si>
  <si>
    <t xml:space="preserve">http://www.sederma.gob.mx/docs/transparencia/GANADERIA/credencialPT20/credencialPT20_1058.pdf</t>
  </si>
  <si>
    <t xml:space="preserve">6511615F2C4FBDCB9C71D48901BABFE5</t>
  </si>
  <si>
    <t xml:space="preserve">5264</t>
  </si>
  <si>
    <t xml:space="preserve">LEY GANADERA DEL ESTADO DE NAYARIT
LEY DE INGRESOS DEL ESTADO LIBRE Y SOBERANO DE
NAYARIT; PARA EL EJERCICIO FISCAL 3155</t>
  </si>
  <si>
    <t xml:space="preserve">Articulos 54, 58, 64, 65 y 66 de la Ley Ganadera del Estado de Nayarit,  Artículo 28 LEY DE INGRESOS DEL ESTADO LIBRE Y SOBERANO DE
NAYARIT; PARA EL EJERCICIO FISCAL 3155</t>
  </si>
  <si>
    <t xml:space="preserve">http://www.sederma.gob.mx/docs/transparencia/GANADERIA/credencialPT20/credencialPT20_1136.pdf</t>
  </si>
  <si>
    <t xml:space="preserve">154A73DE49AE54CDC24576C39C1C8DCC</t>
  </si>
  <si>
    <t xml:space="preserve">37508</t>
  </si>
  <si>
    <t xml:space="preserve">LEY GANADERA DEL ESTADO DE NAYARIT
LEY DE INGRESOS DEL ESTADO LIBRE Y SOBERANO DE
NAYARIT; PARA EL EJERCICIO FISCAL 3274</t>
  </si>
  <si>
    <t xml:space="preserve">SIMONA</t>
  </si>
  <si>
    <t xml:space="preserve">NARANJO</t>
  </si>
  <si>
    <t xml:space="preserve">Articulos 54, 58, 64, 65 y 66 de la Ley Ganadera del Estado de Nayarit,  Artículo 28 LEY DE INGRESOS DEL ESTADO LIBRE Y SOBERANO DE
NAYARIT; PARA EL EJERCICIO FISCAL 3274</t>
  </si>
  <si>
    <t xml:space="preserve">http://www.sederma.gob.mx/docs/transparencia/GANADERIA/credencialPT20/credencialPT20_1255.pdf</t>
  </si>
  <si>
    <t xml:space="preserve">0769D9B17D929CF8413D555B6A8FE013</t>
  </si>
  <si>
    <t xml:space="preserve">15768</t>
  </si>
  <si>
    <t xml:space="preserve">LEY GANADERA DEL ESTADO DE NAYARIT
LEY DE INGRESOS DEL ESTADO LIBRE Y SOBERANO DE
NAYARIT; PARA EL EJERCICIO FISCAL 3119</t>
  </si>
  <si>
    <t xml:space="preserve">MAXIMO</t>
  </si>
  <si>
    <t xml:space="preserve">BAYES</t>
  </si>
  <si>
    <t xml:space="preserve">Articulos 54, 58, 64, 65 y 66 de la Ley Ganadera del Estado de Nayarit,  Artículo 28 LEY DE INGRESOS DEL ESTADO LIBRE Y SOBERANO DE
NAYARIT; PARA EL EJERCICIO FISCAL 3119</t>
  </si>
  <si>
    <t xml:space="preserve">http://www.sederma.gob.mx/docs/transparencia/GANADERIA/credencialPT20/credencialPT20_1100.pdf</t>
  </si>
  <si>
    <t xml:space="preserve">B45B16AD49BC3FA2C4C9102C7A3348F6</t>
  </si>
  <si>
    <t xml:space="preserve">37501</t>
  </si>
  <si>
    <t xml:space="preserve">LEY GANADERA DEL ESTADO DE NAYARIT
LEY DE INGRESOS DEL ESTADO LIBRE Y SOBERANO DE
NAYARIT; PARA EL EJERCICIO FISCAL 3241</t>
  </si>
  <si>
    <t xml:space="preserve">Articulos 54, 58, 64, 65 y 66 de la Ley Ganadera del Estado de Nayarit,  Artículo 28 LEY DE INGRESOS DEL ESTADO LIBRE Y SOBERANO DE
NAYARIT; PARA EL EJERCICIO FISCAL 3241</t>
  </si>
  <si>
    <t xml:space="preserve">http://www.sederma.gob.mx/docs/transparencia/GANADERIA/credencialPT20/credencialPT20_1222.pdf</t>
  </si>
  <si>
    <t xml:space="preserve">024775779A04E24555BCAB910CC9CF31</t>
  </si>
  <si>
    <t xml:space="preserve">15573</t>
  </si>
  <si>
    <t xml:space="preserve">LEY GANADERA DEL ESTADO DE NAYARIT
LEY DE INGRESOS DEL ESTADO LIBRE Y SOBERANO DE
NAYARIT; PARA EL EJERCICIO FISCAL 3320</t>
  </si>
  <si>
    <t xml:space="preserve">Articulos 54, 58, 64, 65 y 66 de la Ley Ganadera del Estado de Nayarit,  Artículo 28 LEY DE INGRESOS DEL ESTADO LIBRE Y SOBERANO DE
NAYARIT; PARA EL EJERCICIO FISCAL 3320</t>
  </si>
  <si>
    <t xml:space="preserve">http://www.sederma.gob.mx/docs/transparencia/GANADERIA/credencialPT20/credencialPT20_1301.pdf</t>
  </si>
  <si>
    <t xml:space="preserve">2DB73D7426A86E47FE9910EE97707756</t>
  </si>
  <si>
    <t xml:space="preserve">22425</t>
  </si>
  <si>
    <t xml:space="preserve">LEY GANADERA DEL ESTADO DE NAYARIT
LEY DE INGRESOS DEL ESTADO LIBRE Y SOBERANO DE
NAYARIT; PARA EL EJERCICIO FISCAL 3125</t>
  </si>
  <si>
    <t xml:space="preserve">Articulos 54, 58, 64, 65 y 66 de la Ley Ganadera del Estado de Nayarit,  Artículo 28 LEY DE INGRESOS DEL ESTADO LIBRE Y SOBERANO DE
NAYARIT; PARA EL EJERCICIO FISCAL 3125</t>
  </si>
  <si>
    <t xml:space="preserve">http://www.sederma.gob.mx/docs/transparencia/GANADERIA/credencialPT20/credencialPT20_1106.pdf</t>
  </si>
  <si>
    <t xml:space="preserve">4045ACFDCACC19C2A240E184E0BA818B</t>
  </si>
  <si>
    <t xml:space="preserve">27442</t>
  </si>
  <si>
    <t xml:space="preserve">LEY GANADERA DEL ESTADO DE NAYARIT
LEY DE INGRESOS DEL ESTADO LIBRE Y SOBERANO DE
NAYARIT; PARA EL EJERCICIO FISCAL 3204</t>
  </si>
  <si>
    <t xml:space="preserve">MAGALLANES</t>
  </si>
  <si>
    <t xml:space="preserve">Articulos 54, 58, 64, 65 y 66 de la Ley Ganadera del Estado de Nayarit,  Artículo 28 LEY DE INGRESOS DEL ESTADO LIBRE Y SOBERANO DE
NAYARIT; PARA EL EJERCICIO FISCAL 3204</t>
  </si>
  <si>
    <t xml:space="preserve">http://www.sederma.gob.mx/docs/transparencia/GANADERIA/credencialPT20/credencialPT20_1185.pdf</t>
  </si>
  <si>
    <t xml:space="preserve">82AE205064BCFA6ADD67DCB32B598761</t>
  </si>
  <si>
    <t xml:space="preserve">132</t>
  </si>
  <si>
    <t xml:space="preserve">LEY GANADERA DEL ESTADO DE NAYARIT
LEY DE INGRESOS DEL ESTADO LIBRE Y SOBERANO DE
NAYARIT; PARA EL EJERCICIO FISCAL 3245</t>
  </si>
  <si>
    <t xml:space="preserve">ALFONSO</t>
  </si>
  <si>
    <t xml:space="preserve">Articulos 54, 58, 64, 65 y 66 de la Ley Ganadera del Estado de Nayarit,  Artículo 28 LEY DE INGRESOS DEL ESTADO LIBRE Y SOBERANO DE
NAYARIT; PARA EL EJERCICIO FISCAL 3245</t>
  </si>
  <si>
    <t xml:space="preserve">http://www.sederma.gob.mx/docs/transparencia/GANADERIA/credencialPT20/credencialPT20_1226.pdf</t>
  </si>
  <si>
    <t xml:space="preserve">3313DCB5F6DFDB4FBE4C2E5938EE7A2C</t>
  </si>
  <si>
    <t xml:space="preserve">37512</t>
  </si>
  <si>
    <t xml:space="preserve">LEY GANADERA DEL ESTADO DE NAYARIT
LEY DE INGRESOS DEL ESTADO LIBRE Y SOBERANO DE
NAYARIT; PARA EL EJERCICIO FISCAL 3282</t>
  </si>
  <si>
    <t xml:space="preserve">ILSE GUADALUPE</t>
  </si>
  <si>
    <t xml:space="preserve">PLACENCIA</t>
  </si>
  <si>
    <t xml:space="preserve">Articulos 54, 58, 64, 65 y 66 de la Ley Ganadera del Estado de Nayarit,  Artículo 28 LEY DE INGRESOS DEL ESTADO LIBRE Y SOBERANO DE
NAYARIT; PARA EL EJERCICIO FISCAL 3282</t>
  </si>
  <si>
    <t xml:space="preserve">http://www.sederma.gob.mx/docs/transparencia/GANADERIA/credencialPT20/credencialPT20_1263.pdf</t>
  </si>
  <si>
    <t xml:space="preserve">E67EF66465B115A8E6B8EC058DC84DA6</t>
  </si>
  <si>
    <t xml:space="preserve">5709</t>
  </si>
  <si>
    <t xml:space="preserve">LEY GANADERA DEL ESTADO DE NAYARIT
LEY DE INGRESOS DEL ESTADO LIBRE Y SOBERANO DE
NAYARIT; PARA EL EJERCICIO FISCAL 3285</t>
  </si>
  <si>
    <t xml:space="preserve">ESPINOSA</t>
  </si>
  <si>
    <t xml:space="preserve">Articulos 54, 58, 64, 65 y 66 de la Ley Ganadera del Estado de Nayarit,  Artículo 28 LEY DE INGRESOS DEL ESTADO LIBRE Y SOBERANO DE
NAYARIT; PARA EL EJERCICIO FISCAL 3285</t>
  </si>
  <si>
    <t xml:space="preserve">http://www.sederma.gob.mx/docs/transparencia/GANADERIA/credencialPT20/credencialPT20_1266.pdf</t>
  </si>
  <si>
    <t xml:space="preserve">EA45ABAC89ADE2ECA915AC47A3D9F711</t>
  </si>
  <si>
    <t xml:space="preserve">37437</t>
  </si>
  <si>
    <t xml:space="preserve">LEY GANADERA DEL ESTADO DE NAYARIT
LEY DE INGRESOS DEL ESTADO LIBRE Y SOBERANO DE
NAYARIT; PARA EL EJERCICIO FISCAL 3051</t>
  </si>
  <si>
    <t xml:space="preserve">LIZBETH JASSIBE</t>
  </si>
  <si>
    <t xml:space="preserve">TIRADO</t>
  </si>
  <si>
    <t xml:space="preserve">Articulos 54, 58, 64, 65 y 66 de la Ley Ganadera del Estado de Nayarit,  Artículo 28 LEY DE INGRESOS DEL ESTADO LIBRE Y SOBERANO DE
NAYARIT; PARA EL EJERCICIO FISCAL 3051</t>
  </si>
  <si>
    <t xml:space="preserve">http://www.sederma.gob.mx/docs/transparencia/GANADERIA/credencialPT20/credencialPT20_1032.pdf</t>
  </si>
  <si>
    <t xml:space="preserve">BA6356A316504FC0BB5BCD7A4EE24927</t>
  </si>
  <si>
    <t xml:space="preserve">37438</t>
  </si>
  <si>
    <t xml:space="preserve">LEY GANADERA DEL ESTADO DE NAYARIT
LEY DE INGRESOS DEL ESTADO LIBRE Y SOBERANO DE
NAYARIT; PARA EL EJERCICIO FISCAL 3052</t>
  </si>
  <si>
    <t xml:space="preserve">Articulos 54, 58, 64, 65 y 66 de la Ley Ganadera del Estado de Nayarit,  Artículo 28 LEY DE INGRESOS DEL ESTADO LIBRE Y SOBERANO DE
NAYARIT; PARA EL EJERCICIO FISCAL 3052</t>
  </si>
  <si>
    <t xml:space="preserve">http://www.sederma.gob.mx/docs/transparencia/GANADERIA/credencialPT20/credencialPT20_1033.pdf</t>
  </si>
  <si>
    <t xml:space="preserve">97D0E19CD7DF3D593185B31AF9969175</t>
  </si>
  <si>
    <t xml:space="preserve">16690</t>
  </si>
  <si>
    <t xml:space="preserve">LEY GANADERA DEL ESTADO DE NAYARIT
LEY DE INGRESOS DEL ESTADO LIBRE Y SOBERANO DE
NAYARIT; PARA EL EJERCICIO FISCAL 3087</t>
  </si>
  <si>
    <t xml:space="preserve">DONACIANO</t>
  </si>
  <si>
    <t xml:space="preserve">Articulos 54, 58, 64, 65 y 66 de la Ley Ganadera del Estado de Nayarit,  Artículo 28 LEY DE INGRESOS DEL ESTADO LIBRE Y SOBERANO DE
NAYARIT; PARA EL EJERCICIO FISCAL 3087</t>
  </si>
  <si>
    <t xml:space="preserve">http://www.sederma.gob.mx/docs/transparencia/GANADERIA/credencialPT20/credencialPT20_1068.pdf</t>
  </si>
  <si>
    <t xml:space="preserve">6E114C008191899977169767F292E52F</t>
  </si>
  <si>
    <t xml:space="preserve">26874</t>
  </si>
  <si>
    <t xml:space="preserve">LEY GANADERA DEL ESTADO DE NAYARIT
LEY DE INGRESOS DEL ESTADO LIBRE Y SOBERANO DE
NAYARIT; PARA EL EJERCICIO FISCAL 3127</t>
  </si>
  <si>
    <t xml:space="preserve">RUBEN ALONSO</t>
  </si>
  <si>
    <t xml:space="preserve">Articulos 54, 58, 64, 65 y 66 de la Ley Ganadera del Estado de Nayarit,  Artículo 28 LEY DE INGRESOS DEL ESTADO LIBRE Y SOBERANO DE
NAYARIT; PARA EL EJERCICIO FISCAL 3127</t>
  </si>
  <si>
    <t xml:space="preserve">http://www.sederma.gob.mx/docs/transparencia/GANADERIA/credencialPT20/credencialPT20_1108.pdf</t>
  </si>
  <si>
    <t xml:space="preserve">4A5B02F947A52ED03EA4182EE2A5168F</t>
  </si>
  <si>
    <t xml:space="preserve">28914</t>
  </si>
  <si>
    <t xml:space="preserve">LEY GANADERA DEL ESTADO DE NAYARIT
LEY DE INGRESOS DEL ESTADO LIBRE Y SOBERANO DE
NAYARIT; PARA EL EJERCICIO FISCAL 3166</t>
  </si>
  <si>
    <t xml:space="preserve">GODINEZ</t>
  </si>
  <si>
    <t xml:space="preserve">Articulos 54, 58, 64, 65 y 66 de la Ley Ganadera del Estado de Nayarit,  Artículo 28 LEY DE INGRESOS DEL ESTADO LIBRE Y SOBERANO DE
NAYARIT; PARA EL EJERCICIO FISCAL 3166</t>
  </si>
  <si>
    <t xml:space="preserve">http://www.sederma.gob.mx/docs/transparencia/GANADERIA/credencialPT20/credencialPT20_1147.pdf</t>
  </si>
  <si>
    <t xml:space="preserve">E9CEBE8367B7962E32DE7E397C39C72F</t>
  </si>
  <si>
    <t xml:space="preserve">28915</t>
  </si>
  <si>
    <t xml:space="preserve">LEY GANADERA DEL ESTADO DE NAYARIT
LEY DE INGRESOS DEL ESTADO LIBRE Y SOBERANO DE
NAYARIT; PARA EL EJERCICIO FISCAL 3167</t>
  </si>
  <si>
    <t xml:space="preserve">Articulos 54, 58, 64, 65 y 66 de la Ley Ganadera del Estado de Nayarit,  Artículo 28 LEY DE INGRESOS DEL ESTADO LIBRE Y SOBERANO DE
NAYARIT; PARA EL EJERCICIO FISCAL 3167</t>
  </si>
  <si>
    <t xml:space="preserve">http://www.sederma.gob.mx/docs/transparencia/GANADERIA/credencialPT20/credencialPT20_1148.pdf</t>
  </si>
  <si>
    <t xml:space="preserve">182814B83C02D92EE9F4B49097F66DCA</t>
  </si>
  <si>
    <t xml:space="preserve">473</t>
  </si>
  <si>
    <t xml:space="preserve">LEY GANADERA DEL ESTADO DE NAYARIT
LEY DE INGRESOS DEL ESTADO LIBRE Y SOBERANO DE
NAYARIT; PARA EL EJERCICIO FISCAL 3246</t>
  </si>
  <si>
    <t xml:space="preserve">Articulos 54, 58, 64, 65 y 66 de la Ley Ganadera del Estado de Nayarit,  Artículo 28 LEY DE INGRESOS DEL ESTADO LIBRE Y SOBERANO DE
NAYARIT; PARA EL EJERCICIO FISCAL 3246</t>
  </si>
  <si>
    <t xml:space="preserve">http://www.sederma.gob.mx/docs/transparencia/GANADERIA/credencialPT20/credencialPT20_1227.pdf</t>
  </si>
  <si>
    <t xml:space="preserve">6075F033CAB082F7322B2E9C0BCDB848</t>
  </si>
  <si>
    <t xml:space="preserve">10150</t>
  </si>
  <si>
    <t xml:space="preserve">LEY GANADERA DEL ESTADO DE NAYARIT
LEY DE INGRESOS DEL ESTADO LIBRE Y SOBERANO DE
NAYARIT; PARA EL EJERCICIO FISCAL 3327</t>
  </si>
  <si>
    <t xml:space="preserve">Articulos 54, 58, 64, 65 y 66 de la Ley Ganadera del Estado de Nayarit,  Artículo 28 LEY DE INGRESOS DEL ESTADO LIBRE Y SOBERANO DE
NAYARIT; PARA EL EJERCICIO FISCAL 3327</t>
  </si>
  <si>
    <t xml:space="preserve">http://www.sederma.gob.mx/docs/transparencia/GANADERIA/credencialPT20/credencialPT20_1308.pdf</t>
  </si>
  <si>
    <t xml:space="preserve">D719B2EA31534B54790ECDA0A69A6BB8</t>
  </si>
  <si>
    <t xml:space="preserve">29367</t>
  </si>
  <si>
    <t xml:space="preserve">LEY GANADERA DEL ESTADO DE NAYARIT
LEY DE INGRESOS DEL ESTADO LIBRE Y SOBERANO DE
NAYARIT; PARA EL EJERCICIO FISCAL 3014</t>
  </si>
  <si>
    <t xml:space="preserve">Articulos 54, 58, 64, 65 y 66 de la Ley Ganadera del Estado de Nayarit,  Artículo 28 LEY DE INGRESOS DEL ESTADO LIBRE Y SOBERANO DE
NAYARIT; PARA EL EJERCICIO FISCAL 3014</t>
  </si>
  <si>
    <t xml:space="preserve">http://www.sederma.gob.mx/docs/transparencia/GANADERIA/credencialPT20/credencialPT20_995.pdf</t>
  </si>
  <si>
    <t xml:space="preserve">E179997EF6DF6750A7C2449D70F105BD</t>
  </si>
  <si>
    <t xml:space="preserve">18308</t>
  </si>
  <si>
    <t xml:space="preserve">LEY GANADERA DEL ESTADO DE NAYARIT
LEY DE INGRESOS DEL ESTADO LIBRE Y SOBERANO DE
NAYARIT; PARA EL EJERCICIO FISCAL 3091</t>
  </si>
  <si>
    <t xml:space="preserve">Articulos 54, 58, 64, 65 y 66 de la Ley Ganadera del Estado de Nayarit,  Artículo 28 LEY DE INGRESOS DEL ESTADO LIBRE Y SOBERANO DE
NAYARIT; PARA EL EJERCICIO FISCAL 3091</t>
  </si>
  <si>
    <t xml:space="preserve">http://www.sederma.gob.mx/docs/transparencia/GANADERIA/credencialPT20/credencialPT20_1072.pdf</t>
  </si>
  <si>
    <t xml:space="preserve">FA753A77DD199D477F2E57B229822B49</t>
  </si>
  <si>
    <t xml:space="preserve">33919</t>
  </si>
  <si>
    <t xml:space="preserve">LEY GANADERA DEL ESTADO DE NAYARIT
LEY DE INGRESOS DEL ESTADO LIBRE Y SOBERANO DE
NAYARIT; PARA EL EJERCICIO FISCAL 3290</t>
  </si>
  <si>
    <t xml:space="preserve">Articulos 54, 58, 64, 65 y 66 de la Ley Ganadera del Estado de Nayarit,  Artículo 28 LEY DE INGRESOS DEL ESTADO LIBRE Y SOBERANO DE
NAYARIT; PARA EL EJERCICIO FISCAL 3290</t>
  </si>
  <si>
    <t xml:space="preserve">http://www.sederma.gob.mx/docs/transparencia/GANADERIA/credencialPT20/credencialPT20_1271.pdf</t>
  </si>
  <si>
    <t xml:space="preserve">9CA45B9C3661E843B5021C3207529DF5</t>
  </si>
  <si>
    <t xml:space="preserve">LEY GANADERA DEL ESTADO DE NAYARIT
LEY DE INGRESOS DEL ESTADO LIBRE Y SOBERANO DE
NAYARIT; PARA EL EJERCICIO FISCAL 3332</t>
  </si>
  <si>
    <t xml:space="preserve">Articulos 54, 58, 64, 65 y 66 de la Ley Ganadera del Estado de Nayarit,  Artículo 28 LEY DE INGRESOS DEL ESTADO LIBRE Y SOBERANO DE
NAYARIT; PARA EL EJERCICIO FISCAL 3332</t>
  </si>
  <si>
    <t xml:space="preserve">http://www.sederma.gob.mx/docs/transparencia/GANADERIA/credencialPT20/credencialPT20_1313.pdf</t>
  </si>
  <si>
    <t xml:space="preserve">936ED94AE5AA228CA1EFC060C1DACD81</t>
  </si>
  <si>
    <t xml:space="preserve">37446</t>
  </si>
  <si>
    <t xml:space="preserve">LEY GANADERA DEL ESTADO DE NAYARIT
LEY DE INGRESOS DEL ESTADO LIBRE Y SOBERANO DE
NAYARIT; PARA EL EJERCICIO FISCAL 3060</t>
  </si>
  <si>
    <t xml:space="preserve">Articulos 54, 58, 64, 65 y 66 de la Ley Ganadera del Estado de Nayarit,  Artículo 28 LEY DE INGRESOS DEL ESTADO LIBRE Y SOBERANO DE
NAYARIT; PARA EL EJERCICIO FISCAL 3060</t>
  </si>
  <si>
    <t xml:space="preserve">http://www.sederma.gob.mx/docs/transparencia/GANADERIA/credencialPT20/credencialPT20_1041.pdf</t>
  </si>
  <si>
    <t xml:space="preserve">773080379598EFA3431B4E64BFF74B1A</t>
  </si>
  <si>
    <t xml:space="preserve">37464</t>
  </si>
  <si>
    <t xml:space="preserve">LEY GANADERA DEL ESTADO DE NAYARIT
LEY DE INGRESOS DEL ESTADO LIBRE Y SOBERANO DE
NAYARIT; PARA EL EJERCICIO FISCAL 3138</t>
  </si>
  <si>
    <t xml:space="preserve">MARIA DE LOURDES</t>
  </si>
  <si>
    <t xml:space="preserve">Articulos 54, 58, 64, 65 y 66 de la Ley Ganadera del Estado de Nayarit,  Artículo 28 LEY DE INGRESOS DEL ESTADO LIBRE Y SOBERANO DE
NAYARIT; PARA EL EJERCICIO FISCAL 3138</t>
  </si>
  <si>
    <t xml:space="preserve">http://www.sederma.gob.mx/docs/transparencia/GANADERIA/credencialPT20/credencialPT20_1119.pdf</t>
  </si>
  <si>
    <t xml:space="preserve">B79F2FEDB9FE7E754E70160BF3785BE3</t>
  </si>
  <si>
    <t xml:space="preserve">30779</t>
  </si>
  <si>
    <t xml:space="preserve">LEY GANADERA DEL ESTADO DE NAYARIT
LEY DE INGRESOS DEL ESTADO LIBRE Y SOBERANO DE
NAYARIT; PARA EL EJERCICIO FISCAL 3100</t>
  </si>
  <si>
    <t xml:space="preserve">Articulos 54, 58, 64, 65 y 66 de la Ley Ganadera del Estado de Nayarit,  Artículo 28 LEY DE INGRESOS DEL ESTADO LIBRE Y SOBERANO DE
NAYARIT; PARA EL EJERCICIO FISCAL 3100</t>
  </si>
  <si>
    <t xml:space="preserve">http://www.sederma.gob.mx/docs/transparencia/GANADERIA/credencialPT20/credencialPT20_1081.pdf</t>
  </si>
  <si>
    <t xml:space="preserve">8AC829DCF92EB7074594BADDFB4DAFFC</t>
  </si>
  <si>
    <t xml:space="preserve">37472</t>
  </si>
  <si>
    <t xml:space="preserve">LEY GANADERA DEL ESTADO DE NAYARIT
LEY DE INGRESOS DEL ESTADO LIBRE Y SOBERANO DE
NAYARIT; PARA EL EJERCICIO FISCAL 3178</t>
  </si>
  <si>
    <t xml:space="preserve">Articulos 54, 58, 64, 65 y 66 de la Ley Ganadera del Estado de Nayarit,  Artículo 28 LEY DE INGRESOS DEL ESTADO LIBRE Y SOBERANO DE
NAYARIT; PARA EL EJERCICIO FISCAL 3178</t>
  </si>
  <si>
    <t xml:space="preserve">http://www.sederma.gob.mx/docs/transparencia/GANADERIA/credencialPT20/credencialPT20_1159.pdf</t>
  </si>
  <si>
    <t xml:space="preserve">8944AC55607B6F2379FEEF133D0B9F12</t>
  </si>
  <si>
    <t xml:space="preserve">18455</t>
  </si>
  <si>
    <t xml:space="preserve">LEY GANADERA DEL ESTADO DE NAYARIT
LEY DE INGRESOS DEL ESTADO LIBRE Y SOBERANO DE
NAYARIT; PARA EL EJERCICIO FISCAL 3298</t>
  </si>
  <si>
    <t xml:space="preserve">Articulos 54, 58, 64, 65 y 66 de la Ley Ganadera del Estado de Nayarit,  Artículo 28 LEY DE INGRESOS DEL ESTADO LIBRE Y SOBERANO DE
NAYARIT; PARA EL EJERCICIO FISCAL 3298</t>
  </si>
  <si>
    <t xml:space="preserve">http://www.sederma.gob.mx/docs/transparencia/GANADERIA/credencialPT20/credencialPT20_1279.pdf</t>
  </si>
  <si>
    <t xml:space="preserve">7C020104A14664EA257DC7943F6C60B9</t>
  </si>
  <si>
    <t xml:space="preserve">32535</t>
  </si>
  <si>
    <t xml:space="preserve">LEY GANADERA DEL ESTADO DE NAYARIT
LEY DE INGRESOS DEL ESTADO LIBRE Y SOBERANO DE
NAYARIT; PARA EL EJERCICIO FISCAL 3301</t>
  </si>
  <si>
    <t xml:space="preserve">MELITON</t>
  </si>
  <si>
    <t xml:space="preserve">VILLA</t>
  </si>
  <si>
    <t xml:space="preserve">Articulos 54, 58, 64, 65 y 66 de la Ley Ganadera del Estado de Nayarit,  Artículo 28 LEY DE INGRESOS DEL ESTADO LIBRE Y SOBERANO DE
NAYARIT; PARA EL EJERCICIO FISCAL 3301</t>
  </si>
  <si>
    <t xml:space="preserve">http://www.sederma.gob.mx/docs/transparencia/GANADERIA/credencialPT20/credencialPT20_1282.pdf</t>
  </si>
  <si>
    <t xml:space="preserve">DE098ACACC21FE3D648159FC62050410</t>
  </si>
  <si>
    <t xml:space="preserve">13439</t>
  </si>
  <si>
    <t xml:space="preserve">LEY GANADERA DEL ESTADO DE NAYARIT
LEY DE INGRESOS DEL ESTADO LIBRE Y SOBERANO DE
NAYARIT; PARA EL EJERCICIO FISCAL 3339</t>
  </si>
  <si>
    <t xml:space="preserve">ABELINA</t>
  </si>
  <si>
    <t xml:space="preserve">ELEUTERIO</t>
  </si>
  <si>
    <t xml:space="preserve">Articulos 54, 58, 64, 65 y 66 de la Ley Ganadera del Estado de Nayarit,  Artículo 28 LEY DE INGRESOS DEL ESTADO LIBRE Y SOBERANO DE
NAYARIT; PARA EL EJERCICIO FISCAL 3339</t>
  </si>
  <si>
    <t xml:space="preserve">http://www.sederma.gob.mx/docs/transparencia/GANADERIA/credencialPT20/credencialPT20_1320.pdf</t>
  </si>
  <si>
    <t xml:space="preserve">E99B4B0D13107A9C06C4367DCE81AE74</t>
  </si>
  <si>
    <t xml:space="preserve">20303</t>
  </si>
  <si>
    <t xml:space="preserve">LEY GANADERA DEL ESTADO DE NAYARIT
LEY DE INGRESOS DEL ESTADO LIBRE Y SOBERANO DE
NAYARIT; PARA EL EJERCICIO FISCAL 3340</t>
  </si>
  <si>
    <t xml:space="preserve">ANTE</t>
  </si>
  <si>
    <t xml:space="preserve">Articulos 54, 58, 64, 65 y 66 de la Ley Ganadera del Estado de Nayarit,  Artículo 28 LEY DE INGRESOS DEL ESTADO LIBRE Y SOBERANO DE
NAYARIT; PARA EL EJERCICIO FISCAL 3340</t>
  </si>
  <si>
    <t xml:space="preserve">http://www.sederma.gob.mx/docs/transparencia/GANADERIA/credencialPT20/credencialPT20_1321.pdf</t>
  </si>
  <si>
    <t xml:space="preserve">6A40D79E018B7E552C6C0BA55BF224FD</t>
  </si>
  <si>
    <t xml:space="preserve">37476</t>
  </si>
  <si>
    <t xml:space="preserve">LEY GANADERA DEL ESTADO DE NAYARIT
LEY DE INGRESOS DEL ESTADO LIBRE Y SOBERANO DE
NAYARIT; PARA EL EJERCICIO FISCAL 3182</t>
  </si>
  <si>
    <t xml:space="preserve">Articulos 54, 58, 64, 65 y 66 de la Ley Ganadera del Estado de Nayarit,  Artículo 28 LEY DE INGRESOS DEL ESTADO LIBRE Y SOBERANO DE
NAYARIT; PARA EL EJERCICIO FISCAL 3182</t>
  </si>
  <si>
    <t xml:space="preserve">http://www.sederma.gob.mx/docs/transparencia/GANADERIA/credencialPT20/credencialPT20_1163.pdf</t>
  </si>
  <si>
    <t xml:space="preserve">6C3EE530D9AE28531695A969D83D32E6</t>
  </si>
  <si>
    <t xml:space="preserve">37478</t>
  </si>
  <si>
    <t xml:space="preserve">LEY GANADERA DEL ESTADO DE NAYARIT
LEY DE INGRESOS DEL ESTADO LIBRE Y SOBERANO DE
NAYARIT; PARA EL EJERCICIO FISCAL 3184</t>
  </si>
  <si>
    <t xml:space="preserve">EVA</t>
  </si>
  <si>
    <t xml:space="preserve">Articulos 54, 58, 64, 65 y 66 de la Ley Ganadera del Estado de Nayarit,  Artículo 28 LEY DE INGRESOS DEL ESTADO LIBRE Y SOBERANO DE
NAYARIT; PARA EL EJERCICIO FISCAL 3184</t>
  </si>
  <si>
    <t xml:space="preserve">http://www.sederma.gob.mx/docs/transparencia/GANADERIA/credencialPT20/credencialPT20_1165.pdf</t>
  </si>
  <si>
    <t xml:space="preserve">618A6C80A34BBDA153C5A9D0FE3B30C2</t>
  </si>
  <si>
    <t xml:space="preserve">37484</t>
  </si>
  <si>
    <t xml:space="preserve">LEY GANADERA DEL ESTADO DE NAYARIT
LEY DE INGRESOS DEL ESTADO LIBRE Y SOBERANO DE
NAYARIT; PARA EL EJERCICIO FISCAL 3224</t>
  </si>
  <si>
    <t xml:space="preserve">MARIA DEL ROSARIO</t>
  </si>
  <si>
    <t xml:space="preserve">Articulos 54, 58, 64, 65 y 66 de la Ley Ganadera del Estado de Nayarit,  Artículo 28 LEY DE INGRESOS DEL ESTADO LIBRE Y SOBERANO DE
NAYARIT; PARA EL EJERCICIO FISCAL 3224</t>
  </si>
  <si>
    <t xml:space="preserve">http://www.sederma.gob.mx/docs/transparencia/GANADERIA/credencialPT20/credencialPT20_1205.pdf</t>
  </si>
  <si>
    <t xml:space="preserve">6B9D2E077421E8D052832FA67E0702F9</t>
  </si>
  <si>
    <t xml:space="preserve">31072</t>
  </si>
  <si>
    <t xml:space="preserve">LEY GANADERA DEL ESTADO DE NAYARIT
LEY DE INGRESOS DEL ESTADO LIBRE Y SOBERANO DE
NAYARIT; PARA EL EJERCICIO FISCAL 3265</t>
  </si>
  <si>
    <t xml:space="preserve">Articulos 54, 58, 64, 65 y 66 de la Ley Ganadera del Estado de Nayarit,  Artículo 28 LEY DE INGRESOS DEL ESTADO LIBRE Y SOBERANO DE
NAYARIT; PARA EL EJERCICIO FISCAL 3265</t>
  </si>
  <si>
    <t xml:space="preserve">http://www.sederma.gob.mx/docs/transparencia/GANADERIA/credencialPT20/credencialPT20_1246.pdf</t>
  </si>
  <si>
    <t xml:space="preserve">36257CAA4251B4C35811EA3DE54064DC</t>
  </si>
  <si>
    <t xml:space="preserve">28094</t>
  </si>
  <si>
    <t xml:space="preserve">LEY GANADERA DEL ESTADO DE NAYARIT
LEY DE INGRESOS DEL ESTADO LIBRE Y SOBERANO DE
NAYARIT; PARA EL EJERCICIO FISCAL 3343</t>
  </si>
  <si>
    <t xml:space="preserve">Articulos 54, 58, 64, 65 y 66 de la Ley Ganadera del Estado de Nayarit,  Artículo 28 LEY DE INGRESOS DEL ESTADO LIBRE Y SOBERANO DE
NAYARIT; PARA EL EJERCICIO FISCAL 3343</t>
  </si>
  <si>
    <t xml:space="preserve">http://www.sederma.gob.mx/docs/transparencia/GANADERIA/credencialPT20/credencialPT20_1324.pdf</t>
  </si>
  <si>
    <t xml:space="preserve">F70E9DAE44DBF60215207AE42DC8AD4F</t>
  </si>
  <si>
    <t xml:space="preserve">32741</t>
  </si>
  <si>
    <t xml:space="preserve">LEY GANADERA DEL ESTADO DE NAYARIT
LEY DE INGRESOS DEL ESTADO LIBRE Y SOBERANO DE
NAYARIT; PARA EL EJERCICIO FISCAL 3344</t>
  </si>
  <si>
    <t xml:space="preserve">Articulos 54, 58, 64, 65 y 66 de la Ley Ganadera del Estado de Nayarit,  Artículo 28 LEY DE INGRESOS DEL ESTADO LIBRE Y SOBERANO DE
NAYARIT; PARA EL EJERCICIO FISCAL 3344</t>
  </si>
  <si>
    <t xml:space="preserve">http://www.sederma.gob.mx/docs/transparencia/GANADERIA/credencialPT20/credencialPT20_1325.pdf</t>
  </si>
  <si>
    <t xml:space="preserve">D1FE6E60140AD3F799AD051891479921</t>
  </si>
  <si>
    <t xml:space="preserve">31202</t>
  </si>
  <si>
    <t xml:space="preserve">LEY GANADERA DEL ESTADO DE NAYARIT
LEY DE INGRESOS DEL ESTADO LIBRE Y SOBERANO DE
NAYARIT; PARA EL EJERCICIO FISCAL 3267</t>
  </si>
  <si>
    <t xml:space="preserve">MARIA CANDELARIA</t>
  </si>
  <si>
    <t xml:space="preserve">Articulos 54, 58, 64, 65 y 66 de la Ley Ganadera del Estado de Nayarit,  Artículo 28 LEY DE INGRESOS DEL ESTADO LIBRE Y SOBERANO DE
NAYARIT; PARA EL EJERCICIO FISCAL 3267</t>
  </si>
  <si>
    <t xml:space="preserve">http://www.sederma.gob.mx/docs/transparencia/GANADERIA/credencialPT20/credencialPT20_1248.pdf</t>
  </si>
  <si>
    <t xml:space="preserve">3E69C7B12B9193944D00094AD0450CF9</t>
  </si>
  <si>
    <t xml:space="preserve">AP-IP-MAY-060/2020</t>
  </si>
  <si>
    <t xml:space="preserve">Proyecto de elaboracion de composta y fertilizantes orgánicos</t>
  </si>
  <si>
    <t xml:space="preserve">ARTICULOS 1, 13, 15, 19 30 FRACCION X, 31 FRACCION VII, 38 FRACCIONES I, V Y VIII DE LA LEY ORGANICA DEL PODER EJECUTIVO DEL ESTADO DE NAYARIT. ASI COMO 5 Y 6 DEL REGLAMENTO INTERNO DE LA SECRETARIA DE DESARROLLO RURAL</t>
  </si>
  <si>
    <t xml:space="preserve">NOVENA, DECIMA Y DECIMA PRIMERA</t>
  </si>
  <si>
    <t xml:space="preserve">https://drive.google.com/file/d/1ftkKuAD8MSs-Zkp_FRgM8k75GLEiKX1B/view?usp=sharing</t>
  </si>
  <si>
    <t xml:space="preserve">$2,000,000.00(2 MILLONES DE PESOS 00/100 M.N.</t>
  </si>
  <si>
    <t xml:space="preserve">06CD126FC0D48310D0BCF7C335DF2100</t>
  </si>
  <si>
    <t xml:space="preserve">94018</t>
  </si>
  <si>
    <t xml:space="preserve">Articulos 54, 58, 64, 65 y 66 de la Ley Ganadera del Estado de Nayarit,  Artículo 28 LEY DE INGRESOS DEL ESTADO LIBRE Y SOBERANO DE
NAYARIT; PARA EL EJERCICIO FISCAL 2203</t>
  </si>
  <si>
    <t xml:space="preserve">79B30EC9829E7DA73E0BC7BFCBA3C6B6</t>
  </si>
  <si>
    <t xml:space="preserve">Articulos 54, 58, 64, 65 y 66 de la Ley Ganadera del Estado de Nayarit,  Artículo 28 LEY DE INGRESOS DEL ESTADO LIBRE Y SOBERANO DE
NAYARIT; PARA EL EJERCICIO FISCAL 2082</t>
  </si>
  <si>
    <t xml:space="preserve">EE7F68C627273A55437D08F7925BEF95</t>
  </si>
  <si>
    <t xml:space="preserve">70449</t>
  </si>
  <si>
    <t xml:space="preserve">Articulos 54, 58, 64, 65 y 66 de la Ley Ganadera del Estado de Nayarit,  Artículo 28 LEY DE INGRESOS DEL ESTADO LIBRE Y SOBERANO DE
NAYARIT; PARA EL EJERCICIO FISCAL 2078</t>
  </si>
  <si>
    <t xml:space="preserve">CB8E30265F3B9788091DB40626D8FABC</t>
  </si>
  <si>
    <t xml:space="preserve">93525</t>
  </si>
  <si>
    <t xml:space="preserve">DFB4FF1CE7314E8DA556F7CCDBC87D34</t>
  </si>
  <si>
    <t xml:space="preserve">93894</t>
  </si>
  <si>
    <t xml:space="preserve">AC1D9E53A729B833F69F06403DB7F007</t>
  </si>
  <si>
    <t xml:space="preserve">94081</t>
  </si>
  <si>
    <t xml:space="preserve">Articulos 54, 58, 64, 65 y 66 de la Ley Ganadera del Estado de Nayarit,  Artículo 28 LEY DE INGRESOS DEL ESTADO LIBRE Y SOBERANO DE
NAYARIT; PARA EL EJERCICIO FISCAL 2333</t>
  </si>
  <si>
    <t xml:space="preserve">52072A538A2467BE0D4518257DA34852</t>
  </si>
  <si>
    <t xml:space="preserve">93939</t>
  </si>
  <si>
    <t xml:space="preserve">E8FFD7A435E4A26DD58642098A8F8682</t>
  </si>
  <si>
    <t xml:space="preserve">93937</t>
  </si>
  <si>
    <t xml:space="preserve">Articulos 54, 58, 64, 65 y 66 de la Ley Ganadera del Estado de Nayarit,  Artículo 28 LEY DE INGRESOS DEL ESTADO LIBRE Y SOBERANO DE
NAYARIT; PARA EL EJERCICIO FISCAL 2315</t>
  </si>
  <si>
    <t xml:space="preserve">C1010DDF5CFAF8BF8480E91CACDD5F49</t>
  </si>
  <si>
    <t xml:space="preserve">93931</t>
  </si>
  <si>
    <t xml:space="preserve">Articulos 54, 58, 64, 65 y 66 de la Ley Ganadera del Estado de Nayarit,  Artículo 28 LEY DE INGRESOS DEL ESTADO LIBRE Y SOBERANO DE
NAYARIT; PARA EL EJERCICIO FISCAL 2309</t>
  </si>
  <si>
    <t xml:space="preserve">445AB17E82AABCAF454BEC17E9DC4DAF</t>
  </si>
  <si>
    <t xml:space="preserve">93928</t>
  </si>
  <si>
    <t xml:space="preserve">Articulos 54, 58, 64, 65 y 66 de la Ley Ganadera del Estado de Nayarit,  Artículo 28 LEY DE INGRESOS DEL ESTADO LIBRE Y SOBERANO DE
NAYARIT; PARA EL EJERCICIO FISCAL 2306</t>
  </si>
  <si>
    <t xml:space="preserve">1EB62F0AFA1C9DBD43A0EB09A98A8C15</t>
  </si>
  <si>
    <t xml:space="preserve">93924</t>
  </si>
  <si>
    <t xml:space="preserve">97147F18ABFAF782057B8532D59600A4</t>
  </si>
  <si>
    <t xml:space="preserve">93923</t>
  </si>
  <si>
    <t xml:space="preserve">7653DB4C80D4B475009B2F7EDA949402</t>
  </si>
  <si>
    <t xml:space="preserve">Articulos 54, 58, 64, 65 y 66 de la Ley Ganadera del Estado de Nayarit,  Artículo 28 LEY DE INGRESOS DEL ESTADO LIBRE Y SOBERANO DE
NAYARIT; PARA EL EJERCICIO FISCAL 2294</t>
  </si>
  <si>
    <t xml:space="preserve">4543FB5D6637D2F84BBBAD588869395C</t>
  </si>
  <si>
    <t xml:space="preserve">93980</t>
  </si>
  <si>
    <t xml:space="preserve">A6D54CBC369FF06CD9B5543EE089DF98</t>
  </si>
  <si>
    <t xml:space="preserve">93955</t>
  </si>
  <si>
    <t xml:space="preserve">Articulos 54, 58, 64, 65 y 66 de la Ley Ganadera del Estado de Nayarit,  Artículo 28 LEY DE INGRESOS DEL ESTADO LIBRE Y SOBERANO DE
NAYARIT; PARA EL EJERCICIO FISCAL 2260</t>
  </si>
  <si>
    <t xml:space="preserve">206EBDEC38979EF7857F138051F2823B</t>
  </si>
  <si>
    <t xml:space="preserve">94096</t>
  </si>
  <si>
    <t xml:space="preserve">B8797B39D3341EFBFAFCE4119F2A0D2F</t>
  </si>
  <si>
    <t xml:space="preserve">94001</t>
  </si>
  <si>
    <t xml:space="preserve">A0D517DC9476C62648A97159EA07E982</t>
  </si>
  <si>
    <t xml:space="preserve">94098</t>
  </si>
  <si>
    <t xml:space="preserve">Articulos 54, 58, 64, 65 y 66 de la Ley Ganadera del Estado de Nayarit,  Artículo 28 LEY DE INGRESOS DEL ESTADO LIBRE Y SOBERANO DE
NAYARIT; PARA EL EJERCICIO FISCAL 2216</t>
  </si>
  <si>
    <t xml:space="preserve">F0FB49B56CF5D271EF83106CF69DEF35</t>
  </si>
  <si>
    <t xml:space="preserve">94029</t>
  </si>
  <si>
    <t xml:space="preserve">Articulos 54, 58, 64, 65 y 66 de la Ley Ganadera del Estado de Nayarit,  Artículo 28 LEY DE INGRESOS DEL ESTADO LIBRE Y SOBERANO DE
NAYARIT; PARA EL EJERCICIO FISCAL 2214</t>
  </si>
  <si>
    <t xml:space="preserve">3F315013D9E52ECD18278B33456118DD</t>
  </si>
  <si>
    <t xml:space="preserve">94005</t>
  </si>
  <si>
    <t xml:space="preserve">15EC8B264AE771BD15FE34FB16446703</t>
  </si>
  <si>
    <t xml:space="preserve">91765</t>
  </si>
  <si>
    <t xml:space="preserve">Articulos 54, 58, 64, 65 y 66 de la Ley Ganadera del Estado de Nayarit,  Artículo 28 LEY DE INGRESOS DEL ESTADO LIBRE Y SOBERANO DE
NAYARIT; PARA EL EJERCICIO FISCAL 2189</t>
  </si>
  <si>
    <t xml:space="preserve">A9CD7766422957E0AA97AADB55CD5F8B</t>
  </si>
  <si>
    <t xml:space="preserve">93997</t>
  </si>
  <si>
    <t xml:space="preserve">80A9939BA63127D7D44609A2639822DA</t>
  </si>
  <si>
    <t xml:space="preserve">93996</t>
  </si>
  <si>
    <t xml:space="preserve">B3DC0108452FD83C4C20807E3E37A23D</t>
  </si>
  <si>
    <t xml:space="preserve">93972</t>
  </si>
  <si>
    <t xml:space="preserve">EC850F69EFF119AF42BD273C651E037D</t>
  </si>
  <si>
    <t xml:space="preserve">94025</t>
  </si>
  <si>
    <t xml:space="preserve">09B930CD43555FE006C2B9DC7C1DAA8B</t>
  </si>
  <si>
    <t xml:space="preserve">94042</t>
  </si>
  <si>
    <t xml:space="preserve">Articulos 54, 58, 64, 65 y 66 de la Ley Ganadera del Estado de Nayarit,  Artículo 28 LEY DE INGRESOS DEL ESTADO LIBRE Y SOBERANO DE
NAYARIT; PARA EL EJERCICIO FISCAL 2177</t>
  </si>
  <si>
    <t xml:space="preserve">511266F3E0AF2998BD43E459A16ED397</t>
  </si>
  <si>
    <t xml:space="preserve">94037</t>
  </si>
  <si>
    <t xml:space="preserve">BF0943415FD37F5BA74D6BA59BC090F7</t>
  </si>
  <si>
    <t xml:space="preserve">94036</t>
  </si>
  <si>
    <t xml:space="preserve">FA3690B9AFE84C497D3BE75C65F082D6</t>
  </si>
  <si>
    <t xml:space="preserve">91769</t>
  </si>
  <si>
    <t xml:space="preserve">2587A5088BB987DF5FE25C6B11F20849</t>
  </si>
  <si>
    <t xml:space="preserve">91778</t>
  </si>
  <si>
    <t xml:space="preserve">Articulos 54, 58, 64, 65 y 66 de la Ley Ganadera del Estado de Nayarit,  Artículo 28 LEY DE INGRESOS DEL ESTADO LIBRE Y SOBERANO DE
NAYARIT; PARA EL EJERCICIO FISCAL 2113</t>
  </si>
  <si>
    <t xml:space="preserve">3B39EE0A3E1EEC1A5244E28CAF07BE54</t>
  </si>
  <si>
    <t xml:space="preserve">835C2E79099B154976D799861A0103A3</t>
  </si>
  <si>
    <t xml:space="preserve">62196</t>
  </si>
  <si>
    <t xml:space="preserve">0D6702E1091917B31F3EAFE8027F0B62</t>
  </si>
  <si>
    <t xml:space="preserve">5E386132D2AAEB6DA8C7B70F4E3DB42C</t>
  </si>
  <si>
    <t xml:space="preserve">93515</t>
  </si>
  <si>
    <t xml:space="preserve">Articulos 54, 58, 64, 65 y 66 de la Ley Ganadera del Estado de Nayarit,  Artículo 28 LEY DE INGRESOS DEL ESTADO LIBRE Y SOBERANO DE
NAYARIT; PARA EL EJERCICIO FISCAL 2062</t>
  </si>
  <si>
    <t xml:space="preserve">1026898475C1BEC03397829D4FFBEB18</t>
  </si>
  <si>
    <t xml:space="preserve">34075</t>
  </si>
  <si>
    <t xml:space="preserve">Articulos 54, 58, 64, 65 y 66 de la Ley Ganadera del Estado de Nayarit,  Artículo 28 LEY DE INGRESOS DEL ESTADO LIBRE Y SOBERANO DE
NAYARIT; PARA EL EJERCICIO FISCAL 2060</t>
  </si>
  <si>
    <t xml:space="preserve">C5B400E63A6C7291D17CB44BEE318E45</t>
  </si>
  <si>
    <t xml:space="preserve">93544</t>
  </si>
  <si>
    <t xml:space="preserve">Articulos 54, 58, 64, 65 y 66 de la Ley Ganadera del Estado de Nayarit,  Artículo 28 LEY DE INGRESOS DEL ESTADO LIBRE Y SOBERANO DE
NAYARIT; PARA EL EJERCICIO FISCAL 2031</t>
  </si>
  <si>
    <t xml:space="preserve">85E068BA83E8B6C1D611C6641514D884</t>
  </si>
  <si>
    <t xml:space="preserve">93536</t>
  </si>
  <si>
    <t xml:space="preserve">Articulos 54, 58, 64, 65 y 66 de la Ley Ganadera del Estado de Nayarit,  Artículo 28 LEY DE INGRESOS DEL ESTADO LIBRE Y SOBERANO DE
NAYARIT; PARA EL EJERCICIO FISCAL 2030</t>
  </si>
  <si>
    <t xml:space="preserve">30B1034473D83DC1016B9432AFBEB377</t>
  </si>
  <si>
    <t xml:space="preserve">70448</t>
  </si>
  <si>
    <t xml:space="preserve">0AC6B42EC833C69900BC72C6F259226D</t>
  </si>
  <si>
    <t xml:space="preserve">93508</t>
  </si>
  <si>
    <t xml:space="preserve">Articulos 54, 58, 64, 65 y 66 de la Ley Ganadera del Estado de Nayarit,  Artículo 28 LEY DE INGRESOS DEL ESTADO LIBRE Y SOBERANO DE
NAYARIT; PARA EL EJERCICIO FISCAL 2057</t>
  </si>
  <si>
    <t xml:space="preserve">39EB7E834B29A534E996EB0B7BFD8E6A</t>
  </si>
  <si>
    <t xml:space="preserve">93533</t>
  </si>
  <si>
    <t xml:space="preserve">9DE8A6D61D9F72A2F1FFDACA3E9B2F0F</t>
  </si>
  <si>
    <t xml:space="preserve">93550</t>
  </si>
  <si>
    <t xml:space="preserve">Articulos 54, 58, 64, 65 y 66 de la Ley Ganadera del Estado de Nayarit,  Artículo 28 LEY DE INGRESOS DEL ESTADO LIBRE Y SOBERANO DE
NAYARIT; PARA EL EJERCICIO FISCAL 2026</t>
  </si>
  <si>
    <t xml:space="preserve">4A2D11B8568C593E58B19FD0FE4F5AC7</t>
  </si>
  <si>
    <t xml:space="preserve">93869</t>
  </si>
  <si>
    <t xml:space="preserve">Articulos 54, 58, 64, 65 y 66 de la Ley Ganadera del Estado de Nayarit,  Artículo 28 LEY DE INGRESOS DEL ESTADO LIBRE Y SOBERANO DE
NAYARIT; PARA EL EJERCICIO FISCAL 2425</t>
  </si>
  <si>
    <t xml:space="preserve">F4A05DB49F27D008894B505618EA1D20</t>
  </si>
  <si>
    <t xml:space="preserve">93851</t>
  </si>
  <si>
    <t xml:space="preserve">Articulos 54, 58, 64, 65 y 66 de la Ley Ganadera del Estado de Nayarit,  Artículo 28 LEY DE INGRESOS DEL ESTADO LIBRE Y SOBERANO DE
NAYARIT; PARA EL EJERCICIO FISCAL 2407</t>
  </si>
  <si>
    <t xml:space="preserve">73F5D4999F613FCBF81E626F13AB3570</t>
  </si>
  <si>
    <t xml:space="preserve">C4F1E319C95DFC22663EB9EE019CAD71</t>
  </si>
  <si>
    <t xml:space="preserve">93884</t>
  </si>
  <si>
    <t xml:space="preserve">1704C670CB9C55783A4E73788A0424A0</t>
  </si>
  <si>
    <t xml:space="preserve">93880</t>
  </si>
  <si>
    <t xml:space="preserve">0D2E8B4DE8446FDDAF44D36266A60A08</t>
  </si>
  <si>
    <t xml:space="preserve">93877</t>
  </si>
  <si>
    <t xml:space="preserve">4DDD8519A47DA1A27CB46080767FD364</t>
  </si>
  <si>
    <t xml:space="preserve">Articulos 54, 58, 64, 65 y 66 de la Ley Ganadera del Estado de Nayarit,  Artículo 28 LEY DE INGRESOS DEL ESTADO LIBRE Y SOBERANO DE
NAYARIT; PARA EL EJERCICIO FISCAL 2378</t>
  </si>
  <si>
    <t xml:space="preserve">B2C01D5271532BFC20A709157DE9CB15</t>
  </si>
  <si>
    <t xml:space="preserve">93914</t>
  </si>
  <si>
    <t xml:space="preserve">Articulos 54, 58, 64, 65 y 66 de la Ley Ganadera del Estado de Nayarit,  Artículo 28 LEY DE INGRESOS DEL ESTADO LIBRE Y SOBERANO DE
NAYARIT; PARA EL EJERCICIO FISCAL 2369</t>
  </si>
  <si>
    <t xml:space="preserve">26F5F52D101C65A7DBDE73416EC7E568</t>
  </si>
  <si>
    <t xml:space="preserve">93897</t>
  </si>
  <si>
    <t xml:space="preserve">F00A258C2E768BB956C9365736B7A46D</t>
  </si>
  <si>
    <t xml:space="preserve">94099</t>
  </si>
  <si>
    <t xml:space="preserve">EDF99C8C6686C19DBA0CEEA60820C78F</t>
  </si>
  <si>
    <t xml:space="preserve">84000</t>
  </si>
  <si>
    <t xml:space="preserve">MARIA ALICIA</t>
  </si>
  <si>
    <t xml:space="preserve">Articulos 54, 58, 64, 65 y 66 de la Ley Ganadera del Estado de Nayarit,  Artículo 28 LEY DE INGRESOS DEL ESTADO LIBRE Y SOBERANO DE
NAYARIT; PARA EL EJERCICIO FISCAL 2429</t>
  </si>
  <si>
    <t xml:space="preserve">1A2ED60F1A0E60CCFE40304207AF18DB</t>
  </si>
  <si>
    <t xml:space="preserve">67890</t>
  </si>
  <si>
    <t xml:space="preserve">335E0937F59631FF8C29029B3E4A13D9</t>
  </si>
  <si>
    <t xml:space="preserve">62183</t>
  </si>
  <si>
    <t xml:space="preserve">Articulos 54, 58, 64, 65 y 66 de la Ley Ganadera del Estado de Nayarit,  Artículo 28 LEY DE INGRESOS DEL ESTADO LIBRE Y SOBERANO DE
NAYARIT; PARA EL EJERCICIO FISCAL 2781</t>
  </si>
  <si>
    <t xml:space="preserve">4383ABE4F3CAF08AB0E6F5DE7EC7F487</t>
  </si>
  <si>
    <t xml:space="preserve">83978</t>
  </si>
  <si>
    <t xml:space="preserve">Articulos 54, 58, 64, 65 y 66 de la Ley Ganadera del Estado de Nayarit,  Artículo 28 LEY DE INGRESOS DEL ESTADO LIBRE Y SOBERANO DE
NAYARIT; PARA EL EJERCICIO FISCAL 2795</t>
  </si>
  <si>
    <t xml:space="preserve">13D0A664929DA4413F8E0875F2E4ED74</t>
  </si>
  <si>
    <t xml:space="preserve">70432</t>
  </si>
  <si>
    <t xml:space="preserve">TEJEDA</t>
  </si>
  <si>
    <t xml:space="preserve">6D450818AD31F6A539F77852483BAF7A</t>
  </si>
  <si>
    <t xml:space="preserve">75064</t>
  </si>
  <si>
    <t xml:space="preserve">93F749A927249B7DDDDAD4BB2329C164</t>
  </si>
  <si>
    <t xml:space="preserve">63091</t>
  </si>
  <si>
    <t xml:space="preserve">54CAD429C1FA3C5A36C985BE939E89FC</t>
  </si>
  <si>
    <t xml:space="preserve">88009</t>
  </si>
  <si>
    <t xml:space="preserve">2CC1102991D49DCD5A79D8AAF888AADB</t>
  </si>
  <si>
    <t xml:space="preserve">88027</t>
  </si>
  <si>
    <t xml:space="preserve">7C3BC96BA7DF70FB11B1BE88FD0BD415</t>
  </si>
  <si>
    <t xml:space="preserve">62188</t>
  </si>
  <si>
    <t xml:space="preserve">C4D42B5CA7E3AFE98D14CDD6F8903D48</t>
  </si>
  <si>
    <t xml:space="preserve">62193</t>
  </si>
  <si>
    <t xml:space="preserve">Articulos 54, 58, 64, 65 y 66 de la Ley Ganadera del Estado de Nayarit,  Artículo 28 LEY DE INGRESOS DEL ESTADO LIBRE Y SOBERANO DE
NAYARIT; PARA EL EJERCICIO FISCAL 2626</t>
  </si>
  <si>
    <t xml:space="preserve">9B5BAADABD4CE46E2794A47A6AD79DFD</t>
  </si>
  <si>
    <t xml:space="preserve">86127</t>
  </si>
  <si>
    <t xml:space="preserve">VALENTIA</t>
  </si>
  <si>
    <t xml:space="preserve">Articulos 54, 58, 64, 65 y 66 de la Ley Ganadera del Estado de Nayarit,  Artículo 28 LEY DE INGRESOS DEL ESTADO LIBRE Y SOBERANO DE
NAYARIT; PARA EL EJERCICIO FISCAL 2625</t>
  </si>
  <si>
    <t xml:space="preserve">2A8B5BEC6C1B81E6C2C1840455383A9F</t>
  </si>
  <si>
    <t xml:space="preserve">70435</t>
  </si>
  <si>
    <t xml:space="preserve">5280D639D2C5851813E582218072432D</t>
  </si>
  <si>
    <t xml:space="preserve">88011</t>
  </si>
  <si>
    <t xml:space="preserve">7749644282A0778CCEE53974AD78D9A4</t>
  </si>
  <si>
    <t xml:space="preserve">88050</t>
  </si>
  <si>
    <t xml:space="preserve">Articulos 54, 58, 64, 65 y 66 de la Ley Ganadera del Estado de Nayarit,  Artículo 28 LEY DE INGRESOS DEL ESTADO LIBRE Y SOBERANO DE
NAYARIT; PARA EL EJERCICIO FISCAL 2556</t>
  </si>
  <si>
    <t xml:space="preserve">CBECB86CB95CAF1A166B6F64D162A6A7</t>
  </si>
  <si>
    <t xml:space="preserve">91708</t>
  </si>
  <si>
    <t xml:space="preserve">CDFEC2B84AB1BF72E3379BA67DE40E0E</t>
  </si>
  <si>
    <t xml:space="preserve">90692</t>
  </si>
  <si>
    <t xml:space="preserve">CELSO</t>
  </si>
  <si>
    <t xml:space="preserve">Articulos 54, 58, 64, 65 y 66 de la Ley Ganadera del Estado de Nayarit,  Artículo 28 LEY DE INGRESOS DEL ESTADO LIBRE Y SOBERANO DE
NAYARIT; PARA EL EJERCICIO FISCAL 2499</t>
  </si>
  <si>
    <t xml:space="preserve">2739497F6123C8384B37C30AE1F4B339</t>
  </si>
  <si>
    <t xml:space="preserve">90699</t>
  </si>
  <si>
    <t xml:space="preserve">31AD7DD741653328700904870844DC30</t>
  </si>
  <si>
    <t xml:space="preserve">75074</t>
  </si>
  <si>
    <t xml:space="preserve">MARIA DE LOS ANGELES</t>
  </si>
  <si>
    <t xml:space="preserve">ESPINOZA</t>
  </si>
  <si>
    <t xml:space="preserve">9E1A8B442DBAE7CC26F4F407840B9837</t>
  </si>
  <si>
    <t xml:space="preserve">94065</t>
  </si>
  <si>
    <t xml:space="preserve">Articulos 54, 58, 64, 65 y 66 de la Ley Ganadera del Estado de Nayarit,  Artículo 28 LEY DE INGRESOS DEL ESTADO LIBRE Y SOBERANO DE
NAYARIT; PARA EL EJERCICIO FISCAL 2438</t>
  </si>
  <si>
    <t xml:space="preserve">09B5E093CDFC17F731DB630AF93686A1</t>
  </si>
  <si>
    <t xml:space="preserve">94064</t>
  </si>
  <si>
    <t xml:space="preserve">D4324E6682C7ADAF8B8078B3B820E9F5</t>
  </si>
  <si>
    <t xml:space="preserve">42941</t>
  </si>
  <si>
    <t xml:space="preserve">Articulos 54, 58, 64, 65 y 66 de la Ley Ganadera del Estado de Nayarit,  Artículo 28 LEY DE INGRESOS DEL ESTADO LIBRE Y SOBERANO DE
NAYARIT; PARA EL EJERCICIO FISCAL 2822</t>
  </si>
  <si>
    <t xml:space="preserve">362B064CC758E77E1073F4CA186ABF20</t>
  </si>
  <si>
    <t xml:space="preserve">34054</t>
  </si>
  <si>
    <t xml:space="preserve">AA9D9A1BAA31264F6553177594EF9FD4</t>
  </si>
  <si>
    <t xml:space="preserve">83973</t>
  </si>
  <si>
    <t xml:space="preserve">Articulos 54, 58, 64, 65 y 66 de la Ley Ganadera del Estado de Nayarit,  Artículo 28 LEY DE INGRESOS DEL ESTADO LIBRE Y SOBERANO DE
NAYARIT; PARA EL EJERCICIO FISCAL 2818</t>
  </si>
  <si>
    <t xml:space="preserve">4FDA59F08404A72FE6009952822AA38A</t>
  </si>
  <si>
    <t xml:space="preserve">67892</t>
  </si>
  <si>
    <t xml:space="preserve">J. INOSENTE</t>
  </si>
  <si>
    <t xml:space="preserve">7A06B48551C07C79C2E2C0206E14EF68</t>
  </si>
  <si>
    <t xml:space="preserve">67893</t>
  </si>
  <si>
    <t xml:space="preserve">CORRAL LOS ABELES</t>
  </si>
  <si>
    <t xml:space="preserve">Articulos 54, 58, 64, 65 y 66 de la Ley Ganadera del Estado de Nayarit,  Artículo 28 LEY DE INGRESOS DEL ESTADO LIBRE Y SOBERANO DE
NAYARIT; PARA EL EJERCICIO FISCAL 2789</t>
  </si>
  <si>
    <t xml:space="preserve">497E58D8A179E32DCDF24AEDC6EA1A6B</t>
  </si>
  <si>
    <t xml:space="preserve">78379</t>
  </si>
  <si>
    <t xml:space="preserve">Articulos 54, 58, 64, 65 y 66 de la Ley Ganadera del Estado de Nayarit,  Artículo 28 LEY DE INGRESOS DEL ESTADO LIBRE Y SOBERANO DE
NAYARIT; PARA EL EJERCICIO FISCAL 2750</t>
  </si>
  <si>
    <t xml:space="preserve">B07077817C9CE96A99F5D16908FE756D</t>
  </si>
  <si>
    <t xml:space="preserve">78397</t>
  </si>
  <si>
    <t xml:space="preserve">355EBED7ECA1D7B7CEB0BF3E526A9003</t>
  </si>
  <si>
    <t xml:space="preserve">87864</t>
  </si>
  <si>
    <t xml:space="preserve">Articulos 54, 58, 64, 65 y 66 de la Ley Ganadera del Estado de Nayarit,  Artículo 28 LEY DE INGRESOS DEL ESTADO LIBRE Y SOBERANO DE
NAYARIT; PARA EL EJERCICIO FISCAL 2711</t>
  </si>
  <si>
    <t xml:space="preserve">FFB84047ADBAD4B6DDE27169C9F22D30</t>
  </si>
  <si>
    <t xml:space="preserve">75058</t>
  </si>
  <si>
    <t xml:space="preserve">A78F0E1F0594FBFA8F7E330BD3E5D137</t>
  </si>
  <si>
    <t xml:space="preserve">75063</t>
  </si>
  <si>
    <t xml:space="preserve">D5180BF470EC1F2EB2B918DFAECD49A8</t>
  </si>
  <si>
    <t xml:space="preserve">87894</t>
  </si>
  <si>
    <t xml:space="preserve">E271E6792575D8397042457788E467BD</t>
  </si>
  <si>
    <t xml:space="preserve">87891</t>
  </si>
  <si>
    <t xml:space="preserve">4727C0F8C890ED5DDD1C969E378F304B</t>
  </si>
  <si>
    <t xml:space="preserve">87882</t>
  </si>
  <si>
    <t xml:space="preserve">Articulos 54, 58, 64, 65 y 66 de la Ley Ganadera del Estado de Nayarit,  Artículo 28 LEY DE INGRESOS DEL ESTADO LIBRE Y SOBERANO DE
NAYARIT; PARA EL EJERCICIO FISCAL 2680</t>
  </si>
  <si>
    <t xml:space="preserve">B7ABCF1AB8263861F4F84AAB6DEF3BB9</t>
  </si>
  <si>
    <t xml:space="preserve">87881</t>
  </si>
  <si>
    <t xml:space="preserve">24FC03DC676181D7FDF04EC6C9470CC1</t>
  </si>
  <si>
    <t xml:space="preserve">83998</t>
  </si>
  <si>
    <t xml:space="preserve">JOSE ALFREDO</t>
  </si>
  <si>
    <t xml:space="preserve">Articulos 54, 58, 64, 65 y 66 de la Ley Ganadera del Estado de Nayarit,  Artículo 28 LEY DE INGRESOS DEL ESTADO LIBRE Y SOBERANO DE
NAYARIT; PARA EL EJERCICIO FISCAL 2642</t>
  </si>
  <si>
    <t xml:space="preserve">96B45115DB2C3334E1F6991B9AB81CA0</t>
  </si>
  <si>
    <t xml:space="preserve">75067</t>
  </si>
  <si>
    <t xml:space="preserve">AGUSTIN</t>
  </si>
  <si>
    <t xml:space="preserve">Articulos 54, 58, 64, 65 y 66 de la Ley Ganadera del Estado de Nayarit,  Artículo 28 LEY DE INGRESOS DEL ESTADO LIBRE Y SOBERANO DE
NAYARIT; PARA EL EJERCICIO FISCAL 2640</t>
  </si>
  <si>
    <t xml:space="preserve">EE1E15AA9D479B985E15166387144DEE</t>
  </si>
  <si>
    <t xml:space="preserve">90665</t>
  </si>
  <si>
    <t xml:space="preserve">58ED5E8FAC453182F0427E8E8D608C54</t>
  </si>
  <si>
    <t xml:space="preserve">90668</t>
  </si>
  <si>
    <t xml:space="preserve">MOYA</t>
  </si>
  <si>
    <t xml:space="preserve">Articulos 54, 58, 64, 65 y 66 de la Ley Ganadera del Estado de Nayarit,  Artículo 28 LEY DE INGRESOS DEL ESTADO LIBRE Y SOBERANO DE
NAYARIT; PARA EL EJERCICIO FISCAL 2602</t>
  </si>
  <si>
    <t xml:space="preserve">52D3AEB21099016571173F1C4E65152B</t>
  </si>
  <si>
    <t xml:space="preserve">88001</t>
  </si>
  <si>
    <t xml:space="preserve">1A9665D4198218D7CD7FF34389CFA4C3</t>
  </si>
  <si>
    <t xml:space="preserve">87877</t>
  </si>
  <si>
    <t xml:space="preserve">Articulos 54, 58, 64, 65 y 66 de la Ley Ganadera del Estado de Nayarit,  Artículo 28 LEY DE INGRESOS DEL ESTADO LIBRE Y SOBERANO DE
NAYARIT; PARA EL EJERCICIO FISCAL 2675</t>
  </si>
  <si>
    <t xml:space="preserve">E01E25F75E1178B0F101999A8C090667</t>
  </si>
  <si>
    <t xml:space="preserve">75068</t>
  </si>
  <si>
    <t xml:space="preserve">123B401C78434B2915151F8579CE08B1</t>
  </si>
  <si>
    <t xml:space="preserve">67852</t>
  </si>
  <si>
    <t xml:space="preserve">BERENICE</t>
  </si>
  <si>
    <t xml:space="preserve">83A36601E3BC7B1E10B8DF302A378F24</t>
  </si>
  <si>
    <t xml:space="preserve">91704</t>
  </si>
  <si>
    <t xml:space="preserve">Articulos 54, 58, 64, 65 y 66 de la Ley Ganadera del Estado de Nayarit,  Artículo 28 LEY DE INGRESOS DEL ESTADO LIBRE Y SOBERANO DE
NAYARIT; PARA EL EJERCICIO FISCAL 2596</t>
  </si>
  <si>
    <t xml:space="preserve">75AFD94909E6C7D52D856328E1C6CEB1</t>
  </si>
  <si>
    <t xml:space="preserve">88032</t>
  </si>
  <si>
    <t xml:space="preserve">AD7636E9F0E34B990A2DFA0200E7E262</t>
  </si>
  <si>
    <t xml:space="preserve">88045</t>
  </si>
  <si>
    <t xml:space="preserve">Articulos 54, 58, 64, 65 y 66 de la Ley Ganadera del Estado de Nayarit,  Artículo 28 LEY DE INGRESOS DEL ESTADO LIBRE Y SOBERANO DE
NAYARIT; PARA EL EJERCICIO FISCAL 2551</t>
  </si>
  <si>
    <t xml:space="preserve">5FFD76AB33FE0228E29709302B8BE720</t>
  </si>
  <si>
    <t xml:space="preserve">90677</t>
  </si>
  <si>
    <t xml:space="preserve">Articulos 54, 58, 64, 65 y 66 de la Ley Ganadera del Estado de Nayarit,  Artículo 28 LEY DE INGRESOS DEL ESTADO LIBRE Y SOBERANO DE
NAYARIT; PARA EL EJERCICIO FISCAL 2532</t>
  </si>
  <si>
    <t xml:space="preserve">D23F873415D8D442B6ED6460747C69BC</t>
  </si>
  <si>
    <t xml:space="preserve">42943</t>
  </si>
  <si>
    <t xml:space="preserve">8C846797E9DF851AB12ACE45CEE5D37E</t>
  </si>
  <si>
    <t xml:space="preserve">94056</t>
  </si>
  <si>
    <t xml:space="preserve">F650C2AA8BECCC210A76E1975BF183B9</t>
  </si>
  <si>
    <t xml:space="preserve">94054</t>
  </si>
  <si>
    <t xml:space="preserve">795D4D188DE3646F5B3CB71984D35565</t>
  </si>
  <si>
    <t xml:space="preserve">91711</t>
  </si>
  <si>
    <t xml:space="preserve">E31815B7082A88E788DDE5FD6538FF0F</t>
  </si>
  <si>
    <t xml:space="preserve">91733</t>
  </si>
  <si>
    <t xml:space="preserve">8BCF082807A6F1EB44F676C9BC2CC022</t>
  </si>
  <si>
    <t xml:space="preserve">90697</t>
  </si>
  <si>
    <t xml:space="preserve">Articulos 54, 58, 64, 65 y 66 de la Ley Ganadera del Estado de Nayarit,  Artículo 28 LEY DE INGRESOS DEL ESTADO LIBRE Y SOBERANO DE
NAYARIT; PARA EL EJERCICIO FISCAL 2484</t>
  </si>
  <si>
    <t xml:space="preserve">1A3430B9B57767084912360202FB74FF</t>
  </si>
  <si>
    <t xml:space="preserve">2963</t>
  </si>
  <si>
    <t xml:space="preserve">LEY GANADERA DEL ESTADO DE NAYARIT
LEY DE INGRESOS DEL ESTADO LIBRE Y SOBERANO DE
NAYARIT; PARA EL EJERCICIO FISCAL 3352</t>
  </si>
  <si>
    <t xml:space="preserve">Articulos 54, 58, 64, 65 y 66 de la Ley Ganadera del Estado de Nayarit,  Artículo 28 LEY DE INGRESOS DEL ESTADO LIBRE Y SOBERANO DE
NAYARIT; PARA EL EJERCICIO FISCAL 3352</t>
  </si>
  <si>
    <t xml:space="preserve">http://www.sederma.gob.mx/docs/transparencia/GANADERIA/credencialST20/credencialST20_7.pdf</t>
  </si>
  <si>
    <t xml:space="preserve">E2729ECD2DA89EEEE95CC752401F16C0</t>
  </si>
  <si>
    <t xml:space="preserve">12975</t>
  </si>
  <si>
    <t xml:space="preserve">LEY GANADERA DEL ESTADO DE NAYARIT
LEY DE INGRESOS DEL ESTADO LIBRE Y SOBERANO DE
NAYARIT; PARA EL EJERCICIO FISCAL 3387</t>
  </si>
  <si>
    <t xml:space="preserve">Articulos 54, 58, 64, 65 y 66 de la Ley Ganadera del Estado de Nayarit,  Artículo 28 LEY DE INGRESOS DEL ESTADO LIBRE Y SOBERANO DE
NAYARIT; PARA EL EJERCICIO FISCAL 3387</t>
  </si>
  <si>
    <t xml:space="preserve">http://www.sederma.gob.mx/docs/transparencia/GANADERIA/credencialST20/credencialST20_42.pdf</t>
  </si>
  <si>
    <t xml:space="preserve">BD4FE6C02E0A1F784975DE16292477AB</t>
  </si>
  <si>
    <t xml:space="preserve">6040</t>
  </si>
  <si>
    <t xml:space="preserve">LEY GANADERA DEL ESTADO DE NAYARIT
LEY DE INGRESOS DEL ESTADO LIBRE Y SOBERANO DE
NAYARIT; PARA EL EJERCICIO FISCAL 3458</t>
  </si>
  <si>
    <t xml:space="preserve">ZEFERINO</t>
  </si>
  <si>
    <t xml:space="preserve">PERALES</t>
  </si>
  <si>
    <t xml:space="preserve">QUESADA</t>
  </si>
  <si>
    <t xml:space="preserve">Articulos 54, 58, 64, 65 y 66 de la Ley Ganadera del Estado de Nayarit,  Artículo 28 LEY DE INGRESOS DEL ESTADO LIBRE Y SOBERANO DE
NAYARIT; PARA EL EJERCICIO FISCAL 3458</t>
  </si>
  <si>
    <t xml:space="preserve">http://www.sederma.gob.mx/docs/transparencia/GANADERIA/credencialST20/credencialST20_113.pdf</t>
  </si>
  <si>
    <t xml:space="preserve">837F597AC30213B652C5349C65A18726</t>
  </si>
  <si>
    <t xml:space="preserve">37563</t>
  </si>
  <si>
    <t xml:space="preserve">LEY GANADERA DEL ESTADO DE NAYARIT
LEY DE INGRESOS DEL ESTADO LIBRE Y SOBERANO DE
NAYARIT; PARA EL EJERCICIO FISCAL 3457</t>
  </si>
  <si>
    <t xml:space="preserve">OSVALDO JAVIER</t>
  </si>
  <si>
    <t xml:space="preserve">LLAMAS</t>
  </si>
  <si>
    <t xml:space="preserve">Articulos 54, 58, 64, 65 y 66 de la Ley Ganadera del Estado de Nayarit,  Artículo 28 LEY DE INGRESOS DEL ESTADO LIBRE Y SOBERANO DE
NAYARIT; PARA EL EJERCICIO FISCAL 3457</t>
  </si>
  <si>
    <t xml:space="preserve">http://www.sederma.gob.mx/docs/transparencia/GANADERIA/credencialST20/credencialST20_112.pdf</t>
  </si>
  <si>
    <t xml:space="preserve">41500A5DEA3A64D2DB3432CDB1D2794E</t>
  </si>
  <si>
    <t xml:space="preserve">37561</t>
  </si>
  <si>
    <t xml:space="preserve">LEY GANADERA DEL ESTADO DE NAYARIT
LEY DE INGRESOS DEL ESTADO LIBRE Y SOBERANO DE
NAYARIT; PARA EL EJERCICIO FISCAL 3455</t>
  </si>
  <si>
    <t xml:space="preserve">TIBURCIO</t>
  </si>
  <si>
    <t xml:space="preserve">Articulos 54, 58, 64, 65 y 66 de la Ley Ganadera del Estado de Nayarit,  Artículo 28 LEY DE INGRESOS DEL ESTADO LIBRE Y SOBERANO DE
NAYARIT; PARA EL EJERCICIO FISCAL 3455</t>
  </si>
  <si>
    <t xml:space="preserve">http://www.sederma.gob.mx/docs/transparencia/GANADERIA/credencialST20/credencialST20_110.pdf</t>
  </si>
  <si>
    <t xml:space="preserve">121257C787838F6035C00E43212D2C29</t>
  </si>
  <si>
    <t xml:space="preserve">31773</t>
  </si>
  <si>
    <t xml:space="preserve">LEY GANADERA DEL ESTADO DE NAYARIT
LEY DE INGRESOS DEL ESTADO LIBRE Y SOBERANO DE
NAYARIT; PARA EL EJERCICIO FISCAL 3453</t>
  </si>
  <si>
    <t xml:space="preserve">Articulos 54, 58, 64, 65 y 66 de la Ley Ganadera del Estado de Nayarit,  Artículo 28 LEY DE INGRESOS DEL ESTADO LIBRE Y SOBERANO DE
NAYARIT; PARA EL EJERCICIO FISCAL 3453</t>
  </si>
  <si>
    <t xml:space="preserve">http://www.sederma.gob.mx/docs/transparencia/GANADERIA/credencialST20/credencialST20_108.pdf</t>
  </si>
  <si>
    <t xml:space="preserve">1F5018C0EE79530DB023E6EBF8058342</t>
  </si>
  <si>
    <t xml:space="preserve">22454</t>
  </si>
  <si>
    <t xml:space="preserve">LEY GANADERA DEL ESTADO DE NAYARIT
LEY DE INGRESOS DEL ESTADO LIBRE Y SOBERANO DE
NAYARIT; PARA EL EJERCICIO FISCAL 3448</t>
  </si>
  <si>
    <t xml:space="preserve">Articulos 54, 58, 64, 65 y 66 de la Ley Ganadera del Estado de Nayarit,  Artículo 28 LEY DE INGRESOS DEL ESTADO LIBRE Y SOBERANO DE
NAYARIT; PARA EL EJERCICIO FISCAL 3448</t>
  </si>
  <si>
    <t xml:space="preserve">http://www.sederma.gob.mx/docs/transparencia/GANADERIA/credencialST20/credencialST20_103.pdf</t>
  </si>
  <si>
    <t xml:space="preserve">EEB028DEC7A61CDD2DE96B2ACE677A3A</t>
  </si>
  <si>
    <t xml:space="preserve">3477</t>
  </si>
  <si>
    <t xml:space="preserve">LEY GANADERA DEL ESTADO DE NAYARIT
LEY DE INGRESOS DEL ESTADO LIBRE Y SOBERANO DE
NAYARIT; PARA EL EJERCICIO FISCAL 3442</t>
  </si>
  <si>
    <t xml:space="preserve">Articulos 54, 58, 64, 65 y 66 de la Ley Ganadera del Estado de Nayarit,  Artículo 28 LEY DE INGRESOS DEL ESTADO LIBRE Y SOBERANO DE
NAYARIT; PARA EL EJERCICIO FISCAL 3442</t>
  </si>
  <si>
    <t xml:space="preserve">http://www.sederma.gob.mx/docs/transparencia/GANADERIA/credencialST20/credencialST20_97.pdf</t>
  </si>
  <si>
    <t xml:space="preserve">85F22F34C594D4F7E89B39324971FA20</t>
  </si>
  <si>
    <t xml:space="preserve">3846</t>
  </si>
  <si>
    <t xml:space="preserve">LEY GANADERA DEL ESTADO DE NAYARIT
LEY DE INGRESOS DEL ESTADO LIBRE Y SOBERANO DE
NAYARIT; PARA EL EJERCICIO FISCAL 3407</t>
  </si>
  <si>
    <t xml:space="preserve">ODILON</t>
  </si>
  <si>
    <t xml:space="preserve">Articulos 54, 58, 64, 65 y 66 de la Ley Ganadera del Estado de Nayarit,  Artículo 28 LEY DE INGRESOS DEL ESTADO LIBRE Y SOBERANO DE
NAYARIT; PARA EL EJERCICIO FISCAL 3407</t>
  </si>
  <si>
    <t xml:space="preserve">http://www.sederma.gob.mx/docs/transparencia/GANADERIA/credencialST20/credencialST20_62.pdf</t>
  </si>
  <si>
    <t xml:space="preserve">25AB483E14F8C065A04F7A391CAE92F5</t>
  </si>
  <si>
    <t xml:space="preserve">31173</t>
  </si>
  <si>
    <t xml:space="preserve">LEY GANADERA DEL ESTADO DE NAYARIT
LEY DE INGRESOS DEL ESTADO LIBRE Y SOBERANO DE
NAYARIT; PARA EL EJERCICIO FISCAL 3406</t>
  </si>
  <si>
    <t xml:space="preserve">ROSA</t>
  </si>
  <si>
    <t xml:space="preserve">Articulos 54, 58, 64, 65 y 66 de la Ley Ganadera del Estado de Nayarit,  Artículo 28 LEY DE INGRESOS DEL ESTADO LIBRE Y SOBERANO DE
NAYARIT; PARA EL EJERCICIO FISCAL 3406</t>
  </si>
  <si>
    <t xml:space="preserve">http://www.sederma.gob.mx/docs/transparencia/GANADERIA/credencialST20/credencialST20_61.pdf</t>
  </si>
  <si>
    <t xml:space="preserve">81B492266DE2D269F7293A9CE4F5CE35</t>
  </si>
  <si>
    <t xml:space="preserve">37530</t>
  </si>
  <si>
    <t xml:space="preserve">LEY GANADERA DEL ESTADO DE NAYARIT
LEY DE INGRESOS DEL ESTADO LIBRE Y SOBERANO DE
NAYARIT; PARA EL EJERCICIO FISCAL 3367</t>
  </si>
  <si>
    <t xml:space="preserve">JAIME MOISES</t>
  </si>
  <si>
    <t xml:space="preserve">Articulos 54, 58, 64, 65 y 66 de la Ley Ganadera del Estado de Nayarit,  Artículo 28 LEY DE INGRESOS DEL ESTADO LIBRE Y SOBERANO DE
NAYARIT; PARA EL EJERCICIO FISCAL 3367</t>
  </si>
  <si>
    <t xml:space="preserve">http://www.sederma.gob.mx/docs/transparencia/GANADERIA/credencialST20/credencialST20_22.pdf</t>
  </si>
  <si>
    <t xml:space="preserve">C080B5FF0D69968ABB9514D661757430</t>
  </si>
  <si>
    <t xml:space="preserve">16008</t>
  </si>
  <si>
    <t xml:space="preserve">LEY GANADERA DEL ESTADO DE NAYARIT
LEY DE INGRESOS DEL ESTADO LIBRE Y SOBERANO DE
NAYARIT; PARA EL EJERCICIO FISCAL 3403</t>
  </si>
  <si>
    <t xml:space="preserve">JESUS MANUEL</t>
  </si>
  <si>
    <t xml:space="preserve">Articulos 54, 58, 64, 65 y 66 de la Ley Ganadera del Estado de Nayarit,  Artículo 28 LEY DE INGRESOS DEL ESTADO LIBRE Y SOBERANO DE
NAYARIT; PARA EL EJERCICIO FISCAL 3403</t>
  </si>
  <si>
    <t xml:space="preserve">http://www.sederma.gob.mx/docs/transparencia/GANADERIA/credencialST20/credencialST20_58.pdf</t>
  </si>
  <si>
    <t xml:space="preserve">DA067032A47B6252E148902493D4BE52</t>
  </si>
  <si>
    <t xml:space="preserve">19667</t>
  </si>
  <si>
    <t xml:space="preserve">LEY GANADERA DEL ESTADO DE NAYARIT
LEY DE INGRESOS DEL ESTADO LIBRE Y SOBERANO DE
NAYARIT; PARA EL EJERCICIO FISCAL 3362</t>
  </si>
  <si>
    <t xml:space="preserve">ABELARDO</t>
  </si>
  <si>
    <t xml:space="preserve">BARRIOS</t>
  </si>
  <si>
    <t xml:space="preserve">Articulos 54, 58, 64, 65 y 66 de la Ley Ganadera del Estado de Nayarit,  Artículo 28 LEY DE INGRESOS DEL ESTADO LIBRE Y SOBERANO DE
NAYARIT; PARA EL EJERCICIO FISCAL 3362</t>
  </si>
  <si>
    <t xml:space="preserve">http://www.sederma.gob.mx/docs/transparencia/GANADERIA/credencialST20/credencialST20_17.pdf</t>
  </si>
  <si>
    <t xml:space="preserve">DA5BAA27A0922241A0D5DFC5AD32D548</t>
  </si>
  <si>
    <t xml:space="preserve">LEY GANADERA DEL ESTADO DE NAYARIT
LEY DE INGRESOS DEL ESTADO LIBRE Y SOBERANO DE
NAYARIT; PARA EL EJERCICIO FISCAL 3435</t>
  </si>
  <si>
    <t xml:space="preserve">Articulos 54, 58, 64, 65 y 66 de la Ley Ganadera del Estado de Nayarit,  Artículo 28 LEY DE INGRESOS DEL ESTADO LIBRE Y SOBERANO DE
NAYARIT; PARA EL EJERCICIO FISCAL 3435</t>
  </si>
  <si>
    <t xml:space="preserve">http://www.sederma.gob.mx/docs/transparencia/GANADERIA/credencialST20/credencialST20_90.pdf</t>
  </si>
  <si>
    <t xml:space="preserve">6F68FD33E317281B6B28D749E4BC3C2C</t>
  </si>
  <si>
    <t xml:space="preserve">1437</t>
  </si>
  <si>
    <t xml:space="preserve">LEY GANADERA DEL ESTADO DE NAYARIT
LEY DE INGRESOS DEL ESTADO LIBRE Y SOBERANO DE
NAYARIT; PARA EL EJERCICIO FISCAL 3400</t>
  </si>
  <si>
    <t xml:space="preserve">JULIA</t>
  </si>
  <si>
    <t xml:space="preserve">MONROY</t>
  </si>
  <si>
    <t xml:space="preserve">Articulos 54, 58, 64, 65 y 66 de la Ley Ganadera del Estado de Nayarit,  Artículo 28 LEY DE INGRESOS DEL ESTADO LIBRE Y SOBERANO DE
NAYARIT; PARA EL EJERCICIO FISCAL 3400</t>
  </si>
  <si>
    <t xml:space="preserve">http://www.sederma.gob.mx/docs/transparencia/GANADERIA/credencialST20/credencialST20_55.pdf</t>
  </si>
  <si>
    <t xml:space="preserve">93569FA147107C0003F2621321ED0A50</t>
  </si>
  <si>
    <t xml:space="preserve">37543</t>
  </si>
  <si>
    <t xml:space="preserve">LEY GANADERA DEL ESTADO DE NAYARIT
LEY DE INGRESOS DEL ESTADO LIBRE Y SOBERANO DE
NAYARIT; PARA EL EJERCICIO FISCAL 3398</t>
  </si>
  <si>
    <t xml:space="preserve">Articulos 54, 58, 64, 65 y 66 de la Ley Ganadera del Estado de Nayarit,  Artículo 28 LEY DE INGRESOS DEL ESTADO LIBRE Y SOBERANO DE
NAYARIT; PARA EL EJERCICIO FISCAL 3398</t>
  </si>
  <si>
    <t xml:space="preserve">http://www.sederma.gob.mx/docs/transparencia/GANADERIA/credencialST20/credencialST20_53.pdf</t>
  </si>
  <si>
    <t xml:space="preserve">868FD9ECF0559F99FE710282154ADF57</t>
  </si>
  <si>
    <t xml:space="preserve">16186</t>
  </si>
  <si>
    <t xml:space="preserve">LEY GANADERA DEL ESTADO DE NAYARIT
LEY DE INGRESOS DEL ESTADO LIBRE Y SOBERANO DE
NAYARIT; PARA EL EJERCICIO FISCAL 3361</t>
  </si>
  <si>
    <t xml:space="preserve">JOSE CARLOS</t>
  </si>
  <si>
    <t xml:space="preserve">Articulos 54, 58, 64, 65 y 66 de la Ley Ganadera del Estado de Nayarit,  Artículo 28 LEY DE INGRESOS DEL ESTADO LIBRE Y SOBERANO DE
NAYARIT; PARA EL EJERCICIO FISCAL 3361</t>
  </si>
  <si>
    <t xml:space="preserve">http://www.sederma.gob.mx/docs/transparencia/GANADERIA/credencialST20/credencialST20_16.pdf</t>
  </si>
  <si>
    <t xml:space="preserve">F7C71C93D71782335873988972C1B929</t>
  </si>
  <si>
    <t xml:space="preserve">8949</t>
  </si>
  <si>
    <t xml:space="preserve">LEY GANADERA DEL ESTADO DE NAYARIT
LEY DE INGRESOS DEL ESTADO LIBRE Y SOBERANO DE
NAYARIT; PARA EL EJERCICIO FISCAL 3359</t>
  </si>
  <si>
    <t xml:space="preserve">OSVALDO</t>
  </si>
  <si>
    <t xml:space="preserve">Articulos 54, 58, 64, 65 y 66 de la Ley Ganadera del Estado de Nayarit,  Artículo 28 LEY DE INGRESOS DEL ESTADO LIBRE Y SOBERANO DE
NAYARIT; PARA EL EJERCICIO FISCAL 3359</t>
  </si>
  <si>
    <t xml:space="preserve">http://www.sederma.gob.mx/docs/transparencia/GANADERIA/credencialST20/credencialST20_14.pdf</t>
  </si>
  <si>
    <t xml:space="preserve">65EC6CADFA40B000978A0C69F1EE4771</t>
  </si>
  <si>
    <t xml:space="preserve">37542</t>
  </si>
  <si>
    <t xml:space="preserve">LEY GANADERA DEL ESTADO DE NAYARIT
LEY DE INGRESOS DEL ESTADO LIBRE Y SOBERANO DE
NAYARIT; PARA EL EJERCICIO FISCAL 3397</t>
  </si>
  <si>
    <t xml:space="preserve">Articulos 54, 58, 64, 65 y 66 de la Ley Ganadera del Estado de Nayarit,  Artículo 28 LEY DE INGRESOS DEL ESTADO LIBRE Y SOBERANO DE
NAYARIT; PARA EL EJERCICIO FISCAL 3397</t>
  </si>
  <si>
    <t xml:space="preserve">http://www.sederma.gob.mx/docs/transparencia/GANADERIA/credencialST20/credencialST20_52.pdf</t>
  </si>
  <si>
    <t xml:space="preserve">34D56B07E77BCBE061930AFA502A7BC4</t>
  </si>
  <si>
    <t xml:space="preserve">20884</t>
  </si>
  <si>
    <t xml:space="preserve">LEY GANADERA DEL ESTADO DE NAYARIT
LEY DE INGRESOS DEL ESTADO LIBRE Y SOBERANO DE
NAYARIT; PARA EL EJERCICIO FISCAL 3355</t>
  </si>
  <si>
    <t xml:space="preserve">LUCRECIA</t>
  </si>
  <si>
    <t xml:space="preserve">Articulos 54, 58, 64, 65 y 66 de la Ley Ganadera del Estado de Nayarit,  Artículo 28 LEY DE INGRESOS DEL ESTADO LIBRE Y SOBERANO DE
NAYARIT; PARA EL EJERCICIO FISCAL 3355</t>
  </si>
  <si>
    <t xml:space="preserve">http://www.sederma.gob.mx/docs/transparencia/GANADERIA/credencialST20/credencialST20_10.pdf</t>
  </si>
  <si>
    <t xml:space="preserve">81C85C512B760CB75E59BF6F62CAF6C3</t>
  </si>
  <si>
    <t xml:space="preserve">62167</t>
  </si>
  <si>
    <t xml:space="preserve">Articulos 54, 58, 64, 65 y 66 de la Ley Ganadera del Estado de Nayarit,  Artículo 28 LEY DE INGRESOS DEL ESTADO LIBRE Y SOBERANO DE
NAYARIT; PARA EL EJERCICIO FISCAL 2946</t>
  </si>
  <si>
    <t xml:space="preserve">5BAC305A3AD0AC6E6F6D415417AB456B</t>
  </si>
  <si>
    <t xml:space="preserve">62169</t>
  </si>
  <si>
    <t xml:space="preserve">Articulos 54, 58, 64, 65 y 66 de la Ley Ganadera del Estado de Nayarit,  Artículo 28 LEY DE INGRESOS DEL ESTADO LIBRE Y SOBERANO DE
NAYARIT; PARA EL EJERCICIO FISCAL 2943</t>
  </si>
  <si>
    <t xml:space="preserve">D96920CD46B99085F1098BE2CF326325</t>
  </si>
  <si>
    <t xml:space="preserve">62170</t>
  </si>
  <si>
    <t xml:space="preserve">Articulos 54, 58, 64, 65 y 66 de la Ley Ganadera del Estado de Nayarit,  Artículo 28 LEY DE INGRESOS DEL ESTADO LIBRE Y SOBERANO DE
NAYARIT; PARA EL EJERCICIO FISCAL 2942</t>
  </si>
  <si>
    <t xml:space="preserve">0D11BE695EFDB3840EB9B56D0BB7048A</t>
  </si>
  <si>
    <t xml:space="preserve">75052</t>
  </si>
  <si>
    <t xml:space="preserve">Articulos 54, 58, 64, 65 y 66 de la Ley Ganadera del Estado de Nayarit,  Artículo 28 LEY DE INGRESOS DEL ESTADO LIBRE Y SOBERANO DE
NAYARIT; PARA EL EJERCICIO FISCAL 2909</t>
  </si>
  <si>
    <t xml:space="preserve">BC6FDD5689A7D405E162C93C83588167</t>
  </si>
  <si>
    <t xml:space="preserve">67878</t>
  </si>
  <si>
    <t xml:space="preserve">RAYMUNDO</t>
  </si>
  <si>
    <t xml:space="preserve">F37904A78056B6AC259480763F004CD1</t>
  </si>
  <si>
    <t xml:space="preserve">67867</t>
  </si>
  <si>
    <t xml:space="preserve">BILLA</t>
  </si>
  <si>
    <t xml:space="preserve">Articulos 54, 58, 64, 65 y 66 de la Ley Ganadera del Estado de Nayarit,  Artículo 28 LEY DE INGRESOS DEL ESTADO LIBRE Y SOBERANO DE
NAYARIT; PARA EL EJERCICIO FISCAL 2925</t>
  </si>
  <si>
    <t xml:space="preserve">8583BD0FEE1AC402BD9375AA2DEC9355</t>
  </si>
  <si>
    <t xml:space="preserve">70426</t>
  </si>
  <si>
    <t xml:space="preserve">904C1C808AE119BBA70F232FE92517DC</t>
  </si>
  <si>
    <t xml:space="preserve">42734</t>
  </si>
  <si>
    <t xml:space="preserve">98C6EB9B1902CF42F835706CECD7A042</t>
  </si>
  <si>
    <t xml:space="preserve">63073</t>
  </si>
  <si>
    <t xml:space="preserve">ZAVALA</t>
  </si>
  <si>
    <t xml:space="preserve">Articulos 54, 58, 64, 65 y 66 de la Ley Ganadera del Estado de Nayarit,  Artículo 28 LEY DE INGRESOS DEL ESTADO LIBRE Y SOBERANO DE
NAYARIT; PARA EL EJERCICIO FISCAL 2935</t>
  </si>
  <si>
    <t xml:space="preserve">2781D07E75386C43582909CC571663CA</t>
  </si>
  <si>
    <t xml:space="preserve">42937</t>
  </si>
  <si>
    <t xml:space="preserve">Articulos 54, 58, 64, 65 y 66 de la Ley Ganadera del Estado de Nayarit,  Artículo 28 LEY DE INGRESOS DEL ESTADO LIBRE Y SOBERANO DE
NAYARIT; PARA EL EJERCICIO FISCAL 2916</t>
  </si>
  <si>
    <t xml:space="preserve">6932F60A6540823A92302256B89887F5</t>
  </si>
  <si>
    <t xml:space="preserve">42938</t>
  </si>
  <si>
    <t xml:space="preserve">55F1E9BB0B2C0FFD55B03E72A937AB61</t>
  </si>
  <si>
    <t xml:space="preserve">62175</t>
  </si>
  <si>
    <t xml:space="preserve">A6EA1E2F818C8DCF99107794371F8332</t>
  </si>
  <si>
    <t xml:space="preserve">67880</t>
  </si>
  <si>
    <t xml:space="preserve">Articulos 54, 58, 64, 65 y 66 de la Ley Ganadera del Estado de Nayarit,  Artículo 28 LEY DE INGRESOS DEL ESTADO LIBRE Y SOBERANO DE
NAYARIT; PARA EL EJERCICIO FISCAL 2872</t>
  </si>
  <si>
    <t xml:space="preserve">B0A6101C3D688D612867A84297626FD3</t>
  </si>
  <si>
    <t xml:space="preserve">67887</t>
  </si>
  <si>
    <t xml:space="preserve">ANGEPEKTO</t>
  </si>
  <si>
    <t xml:space="preserve">LOPES</t>
  </si>
  <si>
    <t xml:space="preserve">4DC15BCA57E8723A49D32A99A24CF53B</t>
  </si>
  <si>
    <t xml:space="preserve">67881</t>
  </si>
  <si>
    <t xml:space="preserve">ANTONIO MANUEL</t>
  </si>
  <si>
    <t xml:space="preserve">B2B51E2DBC2DBDBFCFEEA403332BCBB0</t>
  </si>
  <si>
    <t xml:space="preserve">67882</t>
  </si>
  <si>
    <t xml:space="preserve">ANJEL</t>
  </si>
  <si>
    <t xml:space="preserve">CANTABRANAS</t>
  </si>
  <si>
    <t xml:space="preserve">69E0FA5DD6ED0E85B9649D0B7098CA8E</t>
  </si>
  <si>
    <t xml:space="preserve">18365</t>
  </si>
  <si>
    <t xml:space="preserve">LEY GANADERA DEL ESTADO DE NAYARIT
LEY DE INGRESOS DEL ESTADO LIBRE Y SOBERANO DE
NAYARIT; PARA EL EJERCICIO FISCAL 2343</t>
  </si>
  <si>
    <t xml:space="preserve">OMAR ANTONIO</t>
  </si>
  <si>
    <t xml:space="preserve">http://www.sederma.gob.mx/docs/transparencia/GANADERIA/credencialPT20/credencialPT20_324.pdf</t>
  </si>
  <si>
    <t xml:space="preserve">33EA5F991F232AE02649D35678DB7D27</t>
  </si>
  <si>
    <t xml:space="preserve">35121</t>
  </si>
  <si>
    <t xml:space="preserve">LEY GANADERA DEL ESTADO DE NAYARIT
LEY DE INGRESOS DEL ESTADO LIBRE Y SOBERANO DE
NAYARIT; PARA EL EJERCICIO FISCAL 2426</t>
  </si>
  <si>
    <t xml:space="preserve">IRAN ENRIQUE</t>
  </si>
  <si>
    <t xml:space="preserve">http://www.sederma.gob.mx/docs/transparencia/GANADERIA/credencialPT20/credencialPT20_407.pdf</t>
  </si>
  <si>
    <t xml:space="preserve">1EF2B4FF1608DCCD7208F78AA8E70268</t>
  </si>
  <si>
    <t xml:space="preserve">63069</t>
  </si>
  <si>
    <t xml:space="preserve">S</t>
  </si>
  <si>
    <t xml:space="preserve">81B4E6C95EA0C1FCADA6A039E9B91FA3</t>
  </si>
  <si>
    <t xml:space="preserve">42733</t>
  </si>
  <si>
    <t xml:space="preserve">Articulos 54, 58, 64, 65 y 66 de la Ley Ganadera del Estado de Nayarit,  Artículo 28 LEY DE INGRESOS DEL ESTADO LIBRE Y SOBERANO DE
NAYARIT; PARA EL EJERCICIO FISCAL 2958</t>
  </si>
  <si>
    <t xml:space="preserve">AA97ED9ECDB584134352FCBC8E39246D</t>
  </si>
  <si>
    <t xml:space="preserve">42931</t>
  </si>
  <si>
    <t xml:space="preserve">F83F4EF52134739025829DFE2146FA7C</t>
  </si>
  <si>
    <t xml:space="preserve">62157</t>
  </si>
  <si>
    <t xml:space="preserve">Articulos 54, 58, 64, 65 y 66 de la Ley Ganadera del Estado de Nayarit,  Artículo 28 LEY DE INGRESOS DEL ESTADO LIBRE Y SOBERANO DE
NAYARIT; PARA EL EJERCICIO FISCAL 2981</t>
  </si>
  <si>
    <t xml:space="preserve">897963803CC96C085CC37782A16CB723</t>
  </si>
  <si>
    <t xml:space="preserve">63064</t>
  </si>
  <si>
    <t xml:space="preserve">9FAD49C1948AE4EF0F373F617E7B1A0E</t>
  </si>
  <si>
    <t xml:space="preserve">37311</t>
  </si>
  <si>
    <t xml:space="preserve">LEY GANADERA DEL ESTADO DE NAYARIT
LEY DE INGRESOS DEL ESTADO LIBRE Y SOBERANO DE
NAYARIT; PARA EL EJERCICIO FISCAL 2466</t>
  </si>
  <si>
    <t xml:space="preserve">http://www.sederma.gob.mx/docs/transparencia/GANADERIA/credencialPT20/credencialPT20_447.pdf</t>
  </si>
  <si>
    <t xml:space="preserve">60ADE2D6B4D50A6581342DB392D356E7</t>
  </si>
  <si>
    <t xml:space="preserve">34293</t>
  </si>
  <si>
    <t xml:space="preserve">LEY GANADERA DEL ESTADO DE NAYARIT
LEY DE INGRESOS DEL ESTADO LIBRE Y SOBERANO DE
NAYARIT; PARA EL EJERCICIO FISCAL 2509</t>
  </si>
  <si>
    <t xml:space="preserve">JOSE HERNAN</t>
  </si>
  <si>
    <t xml:space="preserve">Articulos 54, 58, 64, 65 y 66 de la Ley Ganadera del Estado de Nayarit,  Artículo 28 LEY DE INGRESOS DEL ESTADO LIBRE Y SOBERANO DE
NAYARIT; PARA EL EJERCICIO FISCAL 2509</t>
  </si>
  <si>
    <t xml:space="preserve">http://www.sederma.gob.mx/docs/transparencia/GANADERIA/credencialPT20/credencialPT20_490.pdf</t>
  </si>
  <si>
    <t xml:space="preserve">617D6D648951C4D400E5A5F284EA09AD</t>
  </si>
  <si>
    <t xml:space="preserve">24468</t>
  </si>
  <si>
    <t xml:space="preserve">LEY GANADERA DEL ESTADO DE NAYARIT
LEY DE INGRESOS DEL ESTADO LIBRE Y SOBERANO DE
NAYARIT; PARA EL EJERCICIO FISCAL 2995</t>
  </si>
  <si>
    <t xml:space="preserve">ISIDRO AMILCAR</t>
  </si>
  <si>
    <t xml:space="preserve">http://www.sederma.gob.mx/docs/transparencia/GANADERIA/credencialPT20/credencialPT20_976.pdf</t>
  </si>
  <si>
    <t xml:space="preserve">A3A0B7CD997B1A602289B489F2430518</t>
  </si>
  <si>
    <t xml:space="preserve">25982</t>
  </si>
  <si>
    <t xml:space="preserve">LEY GANADERA DEL ESTADO DE NAYARIT
LEY DE INGRESOS DEL ESTADO LIBRE Y SOBERANO DE
NAYARIT; PARA EL EJERCICIO FISCAL 3002</t>
  </si>
  <si>
    <t xml:space="preserve">http://www.sederma.gob.mx/docs/transparencia/GANADERIA/credencialPT20/credencialPT20_983.pdf</t>
  </si>
  <si>
    <t xml:space="preserve">59F4D280A82AA52BB9FA619059013745</t>
  </si>
  <si>
    <t xml:space="preserve">26092</t>
  </si>
  <si>
    <t xml:space="preserve">LEY GANADERA DEL ESTADO DE NAYARIT
LEY DE INGRESOS DEL ESTADO LIBRE Y SOBERANO DE
NAYARIT; PARA EL EJERCICIO FISCAL 3003</t>
  </si>
  <si>
    <t xml:space="preserve">MARIA CLEMENCIA</t>
  </si>
  <si>
    <t xml:space="preserve">http://www.sederma.gob.mx/docs/transparencia/GANADERIA/credencialPT20/credencialPT20_984.pdf</t>
  </si>
  <si>
    <t xml:space="preserve">2A3C6BD37CD24B6A5B84AA3B8EF3E049</t>
  </si>
  <si>
    <t xml:space="preserve">62156</t>
  </si>
  <si>
    <t xml:space="preserve">Articulos 54, 58, 64, 65 y 66 de la Ley Ganadera del Estado de Nayarit,  Artículo 28 LEY DE INGRESOS DEL ESTADO LIBRE Y SOBERANO DE
NAYARIT; PARA EL EJERCICIO FISCAL 2985</t>
  </si>
  <si>
    <t xml:space="preserve">D5E048986677F10006A01464FF1B8C4A</t>
  </si>
  <si>
    <t xml:space="preserve">42925</t>
  </si>
  <si>
    <t xml:space="preserve">Articulos 54, 58, 64, 65 y 66 de la Ley Ganadera del Estado de Nayarit,  Artículo 28 LEY DE INGRESOS DEL ESTADO LIBRE Y SOBERANO DE
NAYARIT; PARA EL EJERCICIO FISCAL 3001</t>
  </si>
  <si>
    <t xml:space="preserve">7B112826436CBDF64C385799D05D9975</t>
  </si>
  <si>
    <t xml:space="preserve">28662</t>
  </si>
  <si>
    <t xml:space="preserve">LEY GANADERA DEL ESTADO DE NAYARIT
LEY DE INGRESOS DEL ESTADO LIBRE Y SOBERANO DE
NAYARIT; PARA EL EJERCICIO FISCAL 2308</t>
  </si>
  <si>
    <t xml:space="preserve">Articulos 54, 58, 64, 65 y 66 de la Ley Ganadera del Estado de Nayarit,  Artículo 28 LEY DE INGRESOS DEL ESTADO LIBRE Y SOBERANO DE
NAYARIT; PARA EL EJERCICIO FISCAL 2308</t>
  </si>
  <si>
    <t xml:space="preserve">http://www.sederma.gob.mx/docs/transparencia/GANADERIA/credencialPT20/credencialPT20_289.pdf</t>
  </si>
  <si>
    <t xml:space="preserve">3AA2408702FA6DD1AE5520839B46CB33</t>
  </si>
  <si>
    <t xml:space="preserve">34221</t>
  </si>
  <si>
    <t xml:space="preserve">LEY GANADERA DEL ESTADO DE NAYARIT
LEY DE INGRESOS DEL ESTADO LIBRE Y SOBERANO DE
NAYARIT; PARA EL EJERCICIO FISCAL 2309</t>
  </si>
  <si>
    <t xml:space="preserve">CARREON</t>
  </si>
  <si>
    <t xml:space="preserve">http://www.sederma.gob.mx/docs/transparencia/GANADERIA/credencialPT20/credencialPT20_290.pdf</t>
  </si>
  <si>
    <t xml:space="preserve">85BCAB5AD5027021F0D2951B415FE9DC</t>
  </si>
  <si>
    <t xml:space="preserve">29494</t>
  </si>
  <si>
    <t xml:space="preserve">LEY GANADERA DEL ESTADO DE NAYARIT
LEY DE INGRESOS DEL ESTADO LIBRE Y SOBERANO DE
NAYARIT; PARA EL EJERCICIO FISCAL 2351</t>
  </si>
  <si>
    <t xml:space="preserve">MARCELO</t>
  </si>
  <si>
    <t xml:space="preserve">http://www.sederma.gob.mx/docs/transparencia/GANADERIA/credencialPT20/credencialPT20_332.pdf</t>
  </si>
  <si>
    <t xml:space="preserve">AD636193D0A6FA41B560718EC5B79250</t>
  </si>
  <si>
    <t xml:space="preserve">9765</t>
  </si>
  <si>
    <t xml:space="preserve">LEY GANADERA DEL ESTADO DE NAYARIT
LEY DE INGRESOS DEL ESTADO LIBRE Y SOBERANO DE
NAYARIT; PARA EL EJERCICIO FISCAL 2442</t>
  </si>
  <si>
    <t xml:space="preserve">GALLEGOS</t>
  </si>
  <si>
    <t xml:space="preserve">http://www.sederma.gob.mx/docs/transparencia/GANADERIA/credencialPT20/credencialPT20_423.pdf</t>
  </si>
  <si>
    <t xml:space="preserve">273DA80C2BCF6AC3BE37369CD4D28AB1</t>
  </si>
  <si>
    <t xml:space="preserve">27383</t>
  </si>
  <si>
    <t xml:space="preserve">LEY GANADERA DEL ESTADO DE NAYARIT
LEY DE INGRESOS DEL ESTADO LIBRE Y SOBERANO DE
NAYARIT; PARA EL EJERCICIO FISCAL 2454</t>
  </si>
  <si>
    <t xml:space="preserve">Articulos 54, 58, 64, 65 y 66 de la Ley Ganadera del Estado de Nayarit,  Artículo 28 LEY DE INGRESOS DEL ESTADO LIBRE Y SOBERANO DE
NAYARIT; PARA EL EJERCICIO FISCAL 2454</t>
  </si>
  <si>
    <t xml:space="preserve">http://www.sederma.gob.mx/docs/transparencia/GANADERIA/credencialPT20/credencialPT20_435.pdf</t>
  </si>
  <si>
    <t xml:space="preserve">47E02EDC16A1D390B2340EE16010BD42</t>
  </si>
  <si>
    <t xml:space="preserve">7514</t>
  </si>
  <si>
    <t xml:space="preserve">LEY GANADERA DEL ESTADO DE NAYARIT
LEY DE INGRESOS DEL ESTADO LIBRE Y SOBERANO DE
NAYARIT; PARA EL EJERCICIO FISCAL 2579</t>
  </si>
  <si>
    <t xml:space="preserve">http://www.sederma.gob.mx/docs/transparencia/GANADERIA/credencialPT20/credencialPT20_560.pdf</t>
  </si>
  <si>
    <t xml:space="preserve">6871193B76DD4D08988E562490CE3C5A</t>
  </si>
  <si>
    <t xml:space="preserve">42932</t>
  </si>
  <si>
    <t xml:space="preserve">CHARLY HUMBERTO</t>
  </si>
  <si>
    <t xml:space="preserve">Articulos 54, 58, 64, 65 y 66 de la Ley Ganadera del Estado de Nayarit,  Artículo 28 LEY DE INGRESOS DEL ESTADO LIBRE Y SOBERANO DE
NAYARIT; PARA EL EJERCICIO FISCAL 2977</t>
  </si>
  <si>
    <t xml:space="preserve">62ED3A71A5BCF60F6621ACE5DDDAC6A8</t>
  </si>
  <si>
    <t xml:space="preserve">62155</t>
  </si>
  <si>
    <t xml:space="preserve">Articulos 54, 58, 64, 65 y 66 de la Ley Ganadera del Estado de Nayarit,  Artículo 28 LEY DE INGRESOS DEL ESTADO LIBRE Y SOBERANO DE
NAYARIT; PARA EL EJERCICIO FISCAL 2990</t>
  </si>
  <si>
    <t xml:space="preserve">406AFFD838F0114DF9299A8BE00E235C</t>
  </si>
  <si>
    <t xml:space="preserve">63057</t>
  </si>
  <si>
    <t xml:space="preserve">ABRAAM</t>
  </si>
  <si>
    <t xml:space="preserve">B</t>
  </si>
  <si>
    <t xml:space="preserve">Articulos 54, 58, 64, 65 y 66 de la Ley Ganadera del Estado de Nayarit,  Artículo 28 LEY DE INGRESOS DEL ESTADO LIBRE Y SOBERANO DE
NAYARIT; PARA EL EJERCICIO FISCAL 3007</t>
  </si>
  <si>
    <t xml:space="preserve">A4DC34009DC90C1C8738DFA6B59B4680</t>
  </si>
  <si>
    <t xml:space="preserve">5566</t>
  </si>
  <si>
    <t xml:space="preserve">LEY GANADERA DEL ESTADO DE NAYARIT
LEY DE INGRESOS DEL ESTADO LIBRE Y SOBERANO DE
NAYARIT; PARA EL EJERCICIO FISCAL 2314</t>
  </si>
  <si>
    <t xml:space="preserve">SILVIA</t>
  </si>
  <si>
    <t xml:space="preserve">Articulos 54, 58, 64, 65 y 66 de la Ley Ganadera del Estado de Nayarit,  Artículo 28 LEY DE INGRESOS DEL ESTADO LIBRE Y SOBERANO DE
NAYARIT; PARA EL EJERCICIO FISCAL 2314</t>
  </si>
  <si>
    <t xml:space="preserve">http://www.sederma.gob.mx/docs/transparencia/GANADERIA/credencialPT20/credencialPT20_295.pdf</t>
  </si>
  <si>
    <t xml:space="preserve">B31B28C8D6DA4AFB30605ED8D0FEB78F</t>
  </si>
  <si>
    <t xml:space="preserve">28771</t>
  </si>
  <si>
    <t xml:space="preserve">LEY GANADERA DEL ESTADO DE NAYARIT
LEY DE INGRESOS DEL ESTADO LIBRE Y SOBERANO DE
NAYARIT; PARA EL EJERCICIO FISCAL 2457</t>
  </si>
  <si>
    <t xml:space="preserve">CANDIDA</t>
  </si>
  <si>
    <t xml:space="preserve">Articulos 54, 58, 64, 65 y 66 de la Ley Ganadera del Estado de Nayarit,  Artículo 28 LEY DE INGRESOS DEL ESTADO LIBRE Y SOBERANO DE
NAYARIT; PARA EL EJERCICIO FISCAL 2457</t>
  </si>
  <si>
    <t xml:space="preserve">http://www.sederma.gob.mx/docs/transparencia/GANADERIA/credencialPT20/credencialPT20_438.pdf</t>
  </si>
  <si>
    <t xml:space="preserve">64F111FB7D9FF91D968C42C34F73B36E</t>
  </si>
  <si>
    <t xml:space="preserve">16420</t>
  </si>
  <si>
    <t xml:space="preserve">LEY GANADERA DEL ESTADO DE NAYARIT
LEY DE INGRESOS DEL ESTADO LIBRE Y SOBERANO DE
NAYARIT; PARA EL EJERCICIO FISCAL 2584</t>
  </si>
  <si>
    <t xml:space="preserve">LUCACHIN</t>
  </si>
  <si>
    <t xml:space="preserve">Articulos 54, 58, 64, 65 y 66 de la Ley Ganadera del Estado de Nayarit,  Artículo 28 LEY DE INGRESOS DEL ESTADO LIBRE Y SOBERANO DE
NAYARIT; PARA EL EJERCICIO FISCAL 2584</t>
  </si>
  <si>
    <t xml:space="preserve">http://www.sederma.gob.mx/docs/transparencia/GANADERIA/credencialPT20/credencialPT20_565.pdf</t>
  </si>
  <si>
    <t xml:space="preserve">B873CE90F58B79F4B4093FA9391C64B1</t>
  </si>
  <si>
    <t xml:space="preserve">37288</t>
  </si>
  <si>
    <t xml:space="preserve">LEY GANADERA DEL ESTADO DE NAYARIT
LEY DE INGRESOS DEL ESTADO LIBRE Y SOBERANO DE
NAYARIT; PARA EL EJERCICIO FISCAL 2359</t>
  </si>
  <si>
    <t xml:space="preserve">Articulos 54, 58, 64, 65 y 66 de la Ley Ganadera del Estado de Nayarit,  Artículo 28 LEY DE INGRESOS DEL ESTADO LIBRE Y SOBERANO DE
NAYARIT; PARA EL EJERCICIO FISCAL 2359</t>
  </si>
  <si>
    <t xml:space="preserve">http://www.sederma.gob.mx/docs/transparencia/GANADERIA/credencialPT20/credencialPT20_340.pdf</t>
  </si>
  <si>
    <t xml:space="preserve">B6712494CC3E597BEF9CE14C71B68C3A</t>
  </si>
  <si>
    <t xml:space="preserve">29298</t>
  </si>
  <si>
    <t xml:space="preserve">LEY GANADERA DEL ESTADO DE NAYARIT
LEY DE INGRESOS DEL ESTADO LIBRE Y SOBERANO DE
NAYARIT; PARA EL EJERCICIO FISCAL 2520</t>
  </si>
  <si>
    <t xml:space="preserve">ALEJANDRINA</t>
  </si>
  <si>
    <t xml:space="preserve">http://www.sederma.gob.mx/docs/transparencia/GANADERIA/credencialPT20/credencialPT20_501.pdf</t>
  </si>
  <si>
    <t xml:space="preserve">74A164D85D7FA70CB7062BC4D651ABB7</t>
  </si>
  <si>
    <t xml:space="preserve">29886</t>
  </si>
  <si>
    <t xml:space="preserve">LEY GANADERA DEL ESTADO DE NAYARIT
LEY DE INGRESOS DEL ESTADO LIBRE Y SOBERANO DE
NAYARIT; PARA EL EJERCICIO FISCAL 2521</t>
  </si>
  <si>
    <t xml:space="preserve">REYNOSA</t>
  </si>
  <si>
    <t xml:space="preserve">BOLAÑOS</t>
  </si>
  <si>
    <t xml:space="preserve">http://www.sederma.gob.mx/docs/transparencia/GANADERIA/credencialPT20/credencialPT20_502.pdf</t>
  </si>
  <si>
    <t xml:space="preserve">EE8064EAFD3C15DA2B99A35F60D75AAA</t>
  </si>
  <si>
    <t xml:space="preserve">27366</t>
  </si>
  <si>
    <t xml:space="preserve">LEY GANADERA DEL ESTADO DE NAYARIT
LEY DE INGRESOS DEL ESTADO LIBRE Y SOBERANO DE
NAYARIT; PARA EL EJERCICIO FISCAL 2637</t>
  </si>
  <si>
    <t xml:space="preserve">http://www.sederma.gob.mx/docs/transparencia/GANADERIA/credencialPT20/credencialPT20_618.pdf</t>
  </si>
  <si>
    <t xml:space="preserve">82AAF61FE3495D467F506CE32DB79632</t>
  </si>
  <si>
    <t xml:space="preserve">31003</t>
  </si>
  <si>
    <t xml:space="preserve">LEY GANADERA DEL ESTADO DE NAYARIT
LEY DE INGRESOS DEL ESTADO LIBRE Y SOBERANO DE
NAYARIT; PARA EL EJERCICIO FISCAL 2639</t>
  </si>
  <si>
    <t xml:space="preserve">http://www.sederma.gob.mx/docs/transparencia/GANADERIA/credencialPT20/credencialPT20_620.pdf</t>
  </si>
  <si>
    <t xml:space="preserve">93A41ACE31110DE8C33228CA4B5FAFA0</t>
  </si>
  <si>
    <t xml:space="preserve">4004</t>
  </si>
  <si>
    <t xml:space="preserve">LEY GANADERA DEL ESTADO DE NAYARIT
LEY DE INGRESOS DEL ESTADO LIBRE Y SOBERANO DE
NAYARIT; PARA EL EJERCICIO FISCAL 2525</t>
  </si>
  <si>
    <t xml:space="preserve">http://www.sederma.gob.mx/docs/transparencia/GANADERIA/credencialPT20/credencialPT20_506.pdf</t>
  </si>
  <si>
    <t xml:space="preserve">D97280B9876BA1918B8D17FA853B69E4</t>
  </si>
  <si>
    <t xml:space="preserve">7360</t>
  </si>
  <si>
    <t xml:space="preserve">LEY GANADERA DEL ESTADO DE NAYARIT
LEY DE INGRESOS DEL ESTADO LIBRE Y SOBERANO DE
NAYARIT; PARA EL EJERCICIO FISCAL 2654</t>
  </si>
  <si>
    <t xml:space="preserve">Articulos 54, 58, 64, 65 y 66 de la Ley Ganadera del Estado de Nayarit,  Artículo 28 LEY DE INGRESOS DEL ESTADO LIBRE Y SOBERANO DE
NAYARIT; PARA EL EJERCICIO FISCAL 2654</t>
  </si>
  <si>
    <t xml:space="preserve">http://www.sederma.gob.mx/docs/transparencia/GANADERIA/credencialPT20/credencialPT20_635.pdf</t>
  </si>
  <si>
    <t xml:space="preserve">3F7888D4D7677329FBB6608B2282D5C9</t>
  </si>
  <si>
    <t xml:space="preserve">27197</t>
  </si>
  <si>
    <t xml:space="preserve">LEY GANADERA DEL ESTADO DE NAYARIT
LEY DE INGRESOS DEL ESTADO LIBRE Y SOBERANO DE
NAYARIT; PARA EL EJERCICIO FISCAL 2661</t>
  </si>
  <si>
    <t xml:space="preserve">Articulos 54, 58, 64, 65 y 66 de la Ley Ganadera del Estado de Nayarit,  Artículo 28 LEY DE INGRESOS DEL ESTADO LIBRE Y SOBERANO DE
NAYARIT; PARA EL EJERCICIO FISCAL 2661</t>
  </si>
  <si>
    <t xml:space="preserve">http://www.sederma.gob.mx/docs/transparencia/GANADERIA/credencialPT20/credencialPT20_642.pdf</t>
  </si>
  <si>
    <t xml:space="preserve">78A68B9E8F4F162D2105096D84477C2B</t>
  </si>
  <si>
    <t xml:space="preserve">2444</t>
  </si>
  <si>
    <t xml:space="preserve">LEY GANADERA DEL ESTADO DE NAYARIT
LEY DE INGRESOS DEL ESTADO LIBRE Y SOBERANO DE
NAYARIT; PARA EL EJERCICIO FISCAL 2671</t>
  </si>
  <si>
    <t xml:space="preserve">http://www.sederma.gob.mx/docs/transparencia/GANADERIA/credencialPT20/credencialPT20_652.pdf</t>
  </si>
  <si>
    <t xml:space="preserve">CD2CA51724679B4C8CD4AEFA24629B3E</t>
  </si>
  <si>
    <t xml:space="preserve">9471</t>
  </si>
  <si>
    <t xml:space="preserve">LEY GANADERA DEL ESTADO DE NAYARIT
LEY DE INGRESOS DEL ESTADO LIBRE Y SOBERANO DE
NAYARIT; PARA EL EJERCICIO FISCAL 2680</t>
  </si>
  <si>
    <t xml:space="preserve">REFUGIO</t>
  </si>
  <si>
    <t xml:space="preserve">http://www.sederma.gob.mx/docs/transparencia/GANADERIA/credencialPT20/credencialPT20_661.pdf</t>
  </si>
  <si>
    <t xml:space="preserve">D7EDB158139935BE56560470A6EE562C</t>
  </si>
  <si>
    <t xml:space="preserve">21089</t>
  </si>
  <si>
    <t xml:space="preserve">LEY GANADERA DEL ESTADO DE NAYARIT
LEY DE INGRESOS DEL ESTADO LIBRE Y SOBERANO DE
NAYARIT; PARA EL EJERCICIO FISCAL 2690</t>
  </si>
  <si>
    <t xml:space="preserve">EUFRACIA</t>
  </si>
  <si>
    <t xml:space="preserve">MILIANO</t>
  </si>
  <si>
    <t xml:space="preserve">http://www.sederma.gob.mx/docs/transparencia/GANADERIA/credencialPT20/credencialPT20_671.pdf</t>
  </si>
  <si>
    <t xml:space="preserve">BB6F19C81DBD73E7B4D7D4C5B1436774</t>
  </si>
  <si>
    <t xml:space="preserve">37363</t>
  </si>
  <si>
    <t xml:space="preserve">LEY GANADERA DEL ESTADO DE NAYARIT
LEY DE INGRESOS DEL ESTADO LIBRE Y SOBERANO DE
NAYARIT; PARA EL EJERCICIO FISCAL 2705</t>
  </si>
  <si>
    <t xml:space="preserve">JUAN ELIOENAI</t>
  </si>
  <si>
    <t xml:space="preserve">Articulos 54, 58, 64, 65 y 66 de la Ley Ganadera del Estado de Nayarit,  Artículo 28 LEY DE INGRESOS DEL ESTADO LIBRE Y SOBERANO DE
NAYARIT; PARA EL EJERCICIO FISCAL 2705</t>
  </si>
  <si>
    <t xml:space="preserve">http://www.sederma.gob.mx/docs/transparencia/GANADERIA/credencialPT20/credencialPT20_686.pdf</t>
  </si>
  <si>
    <t xml:space="preserve">8B0696CFBADCB54FDC7F78604BDC2ED9</t>
  </si>
  <si>
    <t xml:space="preserve">28174</t>
  </si>
  <si>
    <t xml:space="preserve">LEY GANADERA DEL ESTADO DE NAYARIT
LEY DE INGRESOS DEL ESTADO LIBRE Y SOBERANO DE
NAYARIT; PARA EL EJERCICIO FISCAL 2695</t>
  </si>
  <si>
    <t xml:space="preserve">J. NATIVIDAD</t>
  </si>
  <si>
    <t xml:space="preserve">http://www.sederma.gob.mx/docs/transparencia/GANADERIA/credencialPT20/credencialPT20_676.pdf</t>
  </si>
  <si>
    <t xml:space="preserve">AC70A90BAB3C1CE8937C2CCF0B49D025</t>
  </si>
  <si>
    <t xml:space="preserve">37382</t>
  </si>
  <si>
    <t xml:space="preserve">LEY GANADERA DEL ESTADO DE NAYARIT
LEY DE INGRESOS DEL ESTADO LIBRE Y SOBERANO DE
NAYARIT; PARA EL EJERCICIO FISCAL 2724</t>
  </si>
  <si>
    <t xml:space="preserve">Articulos 54, 58, 64, 65 y 66 de la Ley Ganadera del Estado de Nayarit,  Artículo 28 LEY DE INGRESOS DEL ESTADO LIBRE Y SOBERANO DE
NAYARIT; PARA EL EJERCICIO FISCAL 2724</t>
  </si>
  <si>
    <t xml:space="preserve">http://www.sederma.gob.mx/docs/transparencia/GANADERIA/credencialPT20/credencialPT20_705.pdf</t>
  </si>
  <si>
    <t xml:space="preserve">793E5BAD463973C554869452E74C6AEB</t>
  </si>
  <si>
    <t xml:space="preserve">37395</t>
  </si>
  <si>
    <t xml:space="preserve">LEY GANADERA DEL ESTADO DE NAYARIT
LEY DE INGRESOS DEL ESTADO LIBRE Y SOBERANO DE
NAYARIT; PARA EL EJERCICIO FISCAL 2746</t>
  </si>
  <si>
    <t xml:space="preserve">ELVIS RODRIGO</t>
  </si>
  <si>
    <t xml:space="preserve">Articulos 54, 58, 64, 65 y 66 de la Ley Ganadera del Estado de Nayarit,  Artículo 28 LEY DE INGRESOS DEL ESTADO LIBRE Y SOBERANO DE
NAYARIT; PARA EL EJERCICIO FISCAL 2746</t>
  </si>
  <si>
    <t xml:space="preserve">http://www.sederma.gob.mx/docs/transparencia/GANADERIA/credencialPT20/credencialPT20_727.pdf</t>
  </si>
  <si>
    <t xml:space="preserve">2224B31E54B9C7D3B188EACCB6F206B4</t>
  </si>
  <si>
    <t xml:space="preserve">37217</t>
  </si>
  <si>
    <t xml:space="preserve">LEY GANADERA DEL ESTADO DE NAYARIT
LEY DE INGRESOS DEL ESTADO LIBRE Y SOBERANO DE
NAYARIT; PARA EL EJERCICIO FISCAL 2048</t>
  </si>
  <si>
    <t xml:space="preserve">http://www.sederma.gob.mx/docs/transparencia/GANADERIA/credencialPT20/credencialPT20_29.pdf</t>
  </si>
  <si>
    <t xml:space="preserve">115F348696175FB83540F9ABCDB1706A</t>
  </si>
  <si>
    <t xml:space="preserve">32328</t>
  </si>
  <si>
    <t xml:space="preserve">LEY GANADERA DEL ESTADO DE NAYARIT
LEY DE INGRESOS DEL ESTADO LIBRE Y SOBERANO DE
NAYARIT; PARA EL EJERCICIO FISCAL 2741</t>
  </si>
  <si>
    <t xml:space="preserve">LUIS MANUEL</t>
  </si>
  <si>
    <t xml:space="preserve">Articulos 54, 58, 64, 65 y 66 de la Ley Ganadera del Estado de Nayarit,  Artículo 28 LEY DE INGRESOS DEL ESTADO LIBRE Y SOBERANO DE
NAYARIT; PARA EL EJERCICIO FISCAL 2741</t>
  </si>
  <si>
    <t xml:space="preserve">http://www.sederma.gob.mx/docs/transparencia/GANADERIA/credencialPT20/credencialPT20_722.pdf</t>
  </si>
  <si>
    <t xml:space="preserve">567DCD40EB4D18ED67CD60E397B5C55E</t>
  </si>
  <si>
    <t xml:space="preserve">32750</t>
  </si>
  <si>
    <t xml:space="preserve">LEY GANADERA DEL ESTADO DE NAYARIT
LEY DE INGRESOS DEL ESTADO LIBRE Y SOBERANO DE
NAYARIT; PARA EL EJERCICIO FISCAL 2742</t>
  </si>
  <si>
    <t xml:space="preserve">JOSE SANTIAGO</t>
  </si>
  <si>
    <t xml:space="preserve">QUIÑONES</t>
  </si>
  <si>
    <t xml:space="preserve">Articulos 54, 58, 64, 65 y 66 de la Ley Ganadera del Estado de Nayarit,  Artículo 28 LEY DE INGRESOS DEL ESTADO LIBRE Y SOBERANO DE
NAYARIT; PARA EL EJERCICIO FISCAL 2742</t>
  </si>
  <si>
    <t xml:space="preserve">http://www.sederma.gob.mx/docs/transparencia/GANADERIA/credencialPT20/credencialPT20_723.pdf</t>
  </si>
  <si>
    <t xml:space="preserve">D89241835602E7972FE0AAB1FE07E5A2</t>
  </si>
  <si>
    <t xml:space="preserve">LEY GANADERA DEL ESTADO DE NAYARIT
LEY DE INGRESOS DEL ESTADO LIBRE Y SOBERANO DE
NAYARIT; PARA EL EJERCICIO FISCAL 2744</t>
  </si>
  <si>
    <t xml:space="preserve">Articulos 54, 58, 64, 65 y 66 de la Ley Ganadera del Estado de Nayarit,  Artículo 28 LEY DE INGRESOS DEL ESTADO LIBRE Y SOBERANO DE
NAYARIT; PARA EL EJERCICIO FISCAL 2744</t>
  </si>
  <si>
    <t xml:space="preserve">http://www.sederma.gob.mx/docs/transparencia/GANADERIA/credencialPT20/credencialPT20_725.pdf</t>
  </si>
  <si>
    <t xml:space="preserve">D65FA9772E737A84760D8ABC5BFC738D</t>
  </si>
  <si>
    <t xml:space="preserve">3296</t>
  </si>
  <si>
    <t xml:space="preserve">LEY GANADERA DEL ESTADO DE NAYARIT
LEY DE INGRESOS DEL ESTADO LIBRE Y SOBERANO DE
NAYARIT; PARA EL EJERCICIO FISCAL 2750</t>
  </si>
  <si>
    <t xml:space="preserve">UVALDO</t>
  </si>
  <si>
    <t xml:space="preserve">http://www.sederma.gob.mx/docs/transparencia/GANADERIA/credencialPT20/credencialPT20_731.pdf</t>
  </si>
  <si>
    <t xml:space="preserve">12321C63329BBD26FB0F716DA46E45B5</t>
  </si>
  <si>
    <t xml:space="preserve">37403</t>
  </si>
  <si>
    <t xml:space="preserve">LEY GANADERA DEL ESTADO DE NAYARIT
LEY DE INGRESOS DEL ESTADO LIBRE Y SOBERANO DE
NAYARIT; PARA EL EJERCICIO FISCAL 2772</t>
  </si>
  <si>
    <t xml:space="preserve">SANTOS NOLBERTO</t>
  </si>
  <si>
    <t xml:space="preserve">Articulos 54, 58, 64, 65 y 66 de la Ley Ganadera del Estado de Nayarit,  Artículo 28 LEY DE INGRESOS DEL ESTADO LIBRE Y SOBERANO DE
NAYARIT; PARA EL EJERCICIO FISCAL 2772</t>
  </si>
  <si>
    <t xml:space="preserve">http://www.sederma.gob.mx/docs/transparencia/GANADERIA/credencialPT20/credencialPT20_753.pdf</t>
  </si>
  <si>
    <t xml:space="preserve">BE4FD07150E35A15769E30EB9F317A4E</t>
  </si>
  <si>
    <t xml:space="preserve">30339</t>
  </si>
  <si>
    <t xml:space="preserve">LEY GANADERA DEL ESTADO DE NAYARIT
LEY DE INGRESOS DEL ESTADO LIBRE Y SOBERANO DE
NAYARIT; PARA EL EJERCICIO FISCAL 2777</t>
  </si>
  <si>
    <t xml:space="preserve">MEJIA</t>
  </si>
  <si>
    <t xml:space="preserve">http://www.sederma.gob.mx/docs/transparencia/GANADERIA/credencialPT20/credencialPT20_758.pdf</t>
  </si>
  <si>
    <t xml:space="preserve">76548D89528A82DD0A5CB7CC4CF8E1F6</t>
  </si>
  <si>
    <t xml:space="preserve">3944</t>
  </si>
  <si>
    <t xml:space="preserve">LEY GANADERA DEL ESTADO DE NAYARIT
LEY DE INGRESOS DEL ESTADO LIBRE Y SOBERANO DE
NAYARIT; PARA EL EJERCICIO FISCAL 2788</t>
  </si>
  <si>
    <t xml:space="preserve">MARIA SOCORRO</t>
  </si>
  <si>
    <t xml:space="preserve">DUARTE</t>
  </si>
  <si>
    <t xml:space="preserve">http://www.sederma.gob.mx/docs/transparencia/GANADERIA/credencialPT20/credencialPT20_769.pdf</t>
  </si>
  <si>
    <t xml:space="preserve">C3D065F5A7E65FDDCBCFA6FC87D99D75</t>
  </si>
  <si>
    <t xml:space="preserve">26468</t>
  </si>
  <si>
    <t xml:space="preserve">LEY GANADERA DEL ESTADO DE NAYARIT
LEY DE INGRESOS DEL ESTADO LIBRE Y SOBERANO DE
NAYARIT; PARA EL EJERCICIO FISCAL 2795</t>
  </si>
  <si>
    <t xml:space="preserve">DELFINO</t>
  </si>
  <si>
    <t xml:space="preserve">http://www.sederma.gob.mx/docs/transparencia/GANADERIA/credencialPT20/credencialPT20_776.pdf</t>
  </si>
  <si>
    <t xml:space="preserve">8B8B9A38A4226DB287FCD2AA1CD7D365</t>
  </si>
  <si>
    <t xml:space="preserve">33339</t>
  </si>
  <si>
    <t xml:space="preserve">LEY GANADERA DEL ESTADO DE NAYARIT
LEY DE INGRESOS DEL ESTADO LIBRE Y SOBERANO DE
NAYARIT; PARA EL EJERCICIO FISCAL 2797</t>
  </si>
  <si>
    <t xml:space="preserve">MARIA DOLORES</t>
  </si>
  <si>
    <t xml:space="preserve">Articulos 54, 58, 64, 65 y 66 de la Ley Ganadera del Estado de Nayarit,  Artículo 28 LEY DE INGRESOS DEL ESTADO LIBRE Y SOBERANO DE
NAYARIT; PARA EL EJERCICIO FISCAL 2797</t>
  </si>
  <si>
    <t xml:space="preserve">http://www.sederma.gob.mx/docs/transparencia/GANADERIA/credencialPT20/credencialPT20_778.pdf</t>
  </si>
  <si>
    <t xml:space="preserve">34E1E25B8ED195BC0981EEF1B47CBA71</t>
  </si>
  <si>
    <t xml:space="preserve">6723</t>
  </si>
  <si>
    <t xml:space="preserve">LEY GANADERA DEL ESTADO DE NAYARIT
LEY DE INGRESOS DEL ESTADO LIBRE Y SOBERANO DE
NAYARIT; PARA EL EJERCICIO FISCAL 2811</t>
  </si>
  <si>
    <t xml:space="preserve">FELIPA</t>
  </si>
  <si>
    <t xml:space="preserve">http://www.sederma.gob.mx/docs/transparencia/GANADERIA/credencialPT20/credencialPT20_792.pdf</t>
  </si>
  <si>
    <t xml:space="preserve">23919E6DECFD49009BC8CD63A6243577</t>
  </si>
  <si>
    <t xml:space="preserve">24257</t>
  </si>
  <si>
    <t xml:space="preserve">LEY GANADERA DEL ESTADO DE NAYARIT
LEY DE INGRESOS DEL ESTADO LIBRE Y SOBERANO DE
NAYARIT; PARA EL EJERCICIO FISCAL 2818</t>
  </si>
  <si>
    <t xml:space="preserve">http://www.sederma.gob.mx/docs/transparencia/GANADERIA/credencialPT20/credencialPT20_799.pdf</t>
  </si>
  <si>
    <t xml:space="preserve">C9479DB339773E151A1CFAE64363CB1E</t>
  </si>
  <si>
    <t xml:space="preserve">11804</t>
  </si>
  <si>
    <t xml:space="preserve">LEY GANADERA DEL ESTADO DE NAYARIT
LEY DE INGRESOS DEL ESTADO LIBRE Y SOBERANO DE
NAYARIT; PARA EL EJERCICIO FISCAL 2096</t>
  </si>
  <si>
    <t xml:space="preserve">http://www.sederma.gob.mx/docs/transparencia/GANADERIA/credencialPT20/credencialPT20_77.pdf</t>
  </si>
  <si>
    <t xml:space="preserve">ED4C6085C40F750760EB16D14DBFF0A1</t>
  </si>
  <si>
    <t xml:space="preserve">37280</t>
  </si>
  <si>
    <t xml:space="preserve">LEY GANADERA DEL ESTADO DE NAYARIT
LEY DE INGRESOS DEL ESTADO LIBRE Y SOBERANO DE
NAYARIT; PARA EL EJERCICIO FISCAL 2332</t>
  </si>
  <si>
    <t xml:space="preserve">http://www.sederma.gob.mx/docs/transparencia/GANADERIA/credencialPT20/credencialPT20_313.pdf</t>
  </si>
  <si>
    <t xml:space="preserve">D7806B840703F3E0F2CEFD5768357E7A</t>
  </si>
  <si>
    <t xml:space="preserve">37281</t>
  </si>
  <si>
    <t xml:space="preserve">LEY GANADERA DEL ESTADO DE NAYARIT
LEY DE INGRESOS DEL ESTADO LIBRE Y SOBERANO DE
NAYARIT; PARA EL EJERCICIO FISCAL 2333</t>
  </si>
  <si>
    <t xml:space="preserve">SANTOYO</t>
  </si>
  <si>
    <t xml:space="preserve">http://www.sederma.gob.mx/docs/transparencia/GANADERIA/credencialPT20/credencialPT20_314.pdf</t>
  </si>
  <si>
    <t xml:space="preserve">EDFB73FFC8CE26CAF79194EC4536B104</t>
  </si>
  <si>
    <t xml:space="preserve">24504</t>
  </si>
  <si>
    <t xml:space="preserve">LEY GANADERA DEL ESTADO DE NAYARIT
LEY DE INGRESOS DEL ESTADO LIBRE Y SOBERANO DE
NAYARIT; PARA EL EJERCICIO FISCAL 2371</t>
  </si>
  <si>
    <t xml:space="preserve">Articulos 54, 58, 64, 65 y 66 de la Ley Ganadera del Estado de Nayarit,  Artículo 28 LEY DE INGRESOS DEL ESTADO LIBRE Y SOBERANO DE
NAYARIT; PARA EL EJERCICIO FISCAL 2371</t>
  </si>
  <si>
    <t xml:space="preserve">http://www.sederma.gob.mx/docs/transparencia/GANADERIA/credencialPT20/credencialPT20_352.pdf</t>
  </si>
  <si>
    <t xml:space="preserve">7FC5A04341FB4F336C8F9AD272A80384</t>
  </si>
  <si>
    <t xml:space="preserve">37413</t>
  </si>
  <si>
    <t xml:space="preserve">LEY GANADERA DEL ESTADO DE NAYARIT
LEY DE INGRESOS DEL ESTADO LIBRE Y SOBERANO DE
NAYARIT; PARA EL EJERCICIO FISCAL 2804</t>
  </si>
  <si>
    <t xml:space="preserve">http://www.sederma.gob.mx/docs/transparencia/GANADERIA/credencialPT20/credencialPT20_785.pdf</t>
  </si>
  <si>
    <t xml:space="preserve">19710E9C97916E8CAF17B0782F741B71</t>
  </si>
  <si>
    <t xml:space="preserve">8148</t>
  </si>
  <si>
    <t xml:space="preserve">LEY GANADERA DEL ESTADO DE NAYARIT
LEY DE INGRESOS DEL ESTADO LIBRE Y SOBERANO DE
NAYARIT; PARA EL EJERCICIO FISCAL 2813</t>
  </si>
  <si>
    <t xml:space="preserve">Articulos 54, 58, 64, 65 y 66 de la Ley Ganadera del Estado de Nayarit,  Artículo 28 LEY DE INGRESOS DEL ESTADO LIBRE Y SOBERANO DE
NAYARIT; PARA EL EJERCICIO FISCAL 2813</t>
  </si>
  <si>
    <t xml:space="preserve">http://www.sederma.gob.mx/docs/transparencia/GANADERIA/credencialPT20/credencialPT20_794.pdf</t>
  </si>
  <si>
    <t xml:space="preserve">071D3C8D723FCA97782CA2F08EAD76DD</t>
  </si>
  <si>
    <t xml:space="preserve">12836</t>
  </si>
  <si>
    <t xml:space="preserve">LEY GANADERA DEL ESTADO DE NAYARIT
LEY DE INGRESOS DEL ESTADO LIBRE Y SOBERANO DE
NAYARIT; PARA EL EJERCICIO FISCAL 2815</t>
  </si>
  <si>
    <t xml:space="preserve">FORTINO</t>
  </si>
  <si>
    <t xml:space="preserve">DEL REAL</t>
  </si>
  <si>
    <t xml:space="preserve">Articulos 54, 58, 64, 65 y 66 de la Ley Ganadera del Estado de Nayarit,  Artículo 28 LEY DE INGRESOS DEL ESTADO LIBRE Y SOBERANO DE
NAYARIT; PARA EL EJERCICIO FISCAL 2815</t>
  </si>
  <si>
    <t xml:space="preserve">http://www.sederma.gob.mx/docs/transparencia/GANADERIA/credencialPT20/credencialPT20_796.pdf</t>
  </si>
  <si>
    <t xml:space="preserve">7D6BBF22552EA3C87C00CE3D408365CA</t>
  </si>
  <si>
    <t xml:space="preserve">5931</t>
  </si>
  <si>
    <t xml:space="preserve">LEY GANADERA DEL ESTADO DE NAYARIT
LEY DE INGRESOS DEL ESTADO LIBRE Y SOBERANO DE
NAYARIT; PARA EL EJERCICIO FISCAL 2855</t>
  </si>
  <si>
    <t xml:space="preserve">Articulos 54, 58, 64, 65 y 66 de la Ley Ganadera del Estado de Nayarit,  Artículo 28 LEY DE INGRESOS DEL ESTADO LIBRE Y SOBERANO DE
NAYARIT; PARA EL EJERCICIO FISCAL 2855</t>
  </si>
  <si>
    <t xml:space="preserve">http://www.sederma.gob.mx/docs/transparencia/GANADERIA/credencialPT20/credencialPT20_836.pdf</t>
  </si>
  <si>
    <t xml:space="preserve">CEC18605E4A8A48D8062BBBFFD3D9170</t>
  </si>
  <si>
    <t xml:space="preserve">22513</t>
  </si>
  <si>
    <t xml:space="preserve">LEY GANADERA DEL ESTADO DE NAYARIT
LEY DE INGRESOS DEL ESTADO LIBRE Y SOBERANO DE
NAYARIT; PARA EL EJERCICIO FISCAL 2875</t>
  </si>
  <si>
    <t xml:space="preserve">http://www.sederma.gob.mx/docs/transparencia/GANADERIA/credencialPT20/credencialPT20_856.pdf</t>
  </si>
  <si>
    <t xml:space="preserve">2029338426BD0BDE99B3FBCD46318C19</t>
  </si>
  <si>
    <t xml:space="preserve">10428</t>
  </si>
  <si>
    <t xml:space="preserve">LEY GANADERA DEL ESTADO DE NAYARIT
LEY DE INGRESOS DEL ESTADO LIBRE Y SOBERANO DE
NAYARIT; PARA EL EJERCICIO FISCAL 2062</t>
  </si>
  <si>
    <t xml:space="preserve">MARIA PRUDENCIA</t>
  </si>
  <si>
    <t xml:space="preserve">http://www.sederma.gob.mx/docs/transparencia/GANADERIA/credencialPT20/credencialPT20_43.pdf</t>
  </si>
  <si>
    <t xml:space="preserve">E7D251B9BC0144A3A59B23A7FDDB5709</t>
  </si>
  <si>
    <t xml:space="preserve">28487</t>
  </si>
  <si>
    <t xml:space="preserve">LEY GANADERA DEL ESTADO DE NAYARIT
LEY DE INGRESOS DEL ESTADO LIBRE Y SOBERANO DE
NAYARIT; PARA EL EJERCICIO FISCAL 2375</t>
  </si>
  <si>
    <t xml:space="preserve">http://www.sederma.gob.mx/docs/transparencia/GANADERIA/credencialPT20/credencialPT20_356.pdf</t>
  </si>
  <si>
    <t xml:space="preserve">29BB073F990ED84660C03AA4B5C6F16E</t>
  </si>
  <si>
    <t xml:space="preserve">28779</t>
  </si>
  <si>
    <t xml:space="preserve">LEY GANADERA DEL ESTADO DE NAYARIT
LEY DE INGRESOS DEL ESTADO LIBRE Y SOBERANO DE
NAYARIT; PARA EL EJERCICIO FISCAL 2378</t>
  </si>
  <si>
    <t xml:space="preserve">http://www.sederma.gob.mx/docs/transparencia/GANADERIA/credencialPT20/credencialPT20_359.pdf</t>
  </si>
  <si>
    <t xml:space="preserve">7CA44DA2468EA8EA4ADAB5430BAE47DA</t>
  </si>
  <si>
    <t xml:space="preserve">15671</t>
  </si>
  <si>
    <t xml:space="preserve">LEY GANADERA DEL ESTADO DE NAYARIT
LEY DE INGRESOS DEL ESTADO LIBRE Y SOBERANO DE
NAYARIT; PARA EL EJERCICIO FISCAL 2864</t>
  </si>
  <si>
    <t xml:space="preserve">http://www.sederma.gob.mx/docs/transparencia/GANADERIA/credencialPT20/credencialPT20_845.pdf</t>
  </si>
  <si>
    <t xml:space="preserve">ABECC2CCC1D2A9B53FEC85E46826500D</t>
  </si>
  <si>
    <t xml:space="preserve">28979</t>
  </si>
  <si>
    <t xml:space="preserve">LEY GANADERA DEL ESTADO DE NAYARIT
LEY DE INGRESOS DEL ESTADO LIBRE Y SOBERANO DE
NAYARIT; PARA EL EJERCICIO FISCAL 2877</t>
  </si>
  <si>
    <t xml:space="preserve">HECTOR FRANCISCO</t>
  </si>
  <si>
    <t xml:space="preserve">http://www.sederma.gob.mx/docs/transparencia/GANADERIA/credencialPT20/credencialPT20_858.pdf</t>
  </si>
  <si>
    <t xml:space="preserve">F962B8E9775C03EAEFDFD100EE8F6481</t>
  </si>
  <si>
    <t xml:space="preserve">3765</t>
  </si>
  <si>
    <t xml:space="preserve">LEY GANADERA DEL ESTADO DE NAYARIT
LEY DE INGRESOS DEL ESTADO LIBRE Y SOBERANO DE
NAYARIT; PARA EL EJERCICIO FISCAL 2903</t>
  </si>
  <si>
    <t xml:space="preserve">http://www.sederma.gob.mx/docs/transparencia/GANADERIA/credencialPT20/credencialPT20_884.pdf</t>
  </si>
  <si>
    <t xml:space="preserve">A789CD7D503CFB172F1410910E2BA6F0</t>
  </si>
  <si>
    <t xml:space="preserve">3790</t>
  </si>
  <si>
    <t xml:space="preserve">LEY GANADERA DEL ESTADO DE NAYARIT
LEY DE INGRESOS DEL ESTADO LIBRE Y SOBERANO DE
NAYARIT; PARA EL EJERCICIO FISCAL 2908</t>
  </si>
  <si>
    <t xml:space="preserve">SOSTENES</t>
  </si>
  <si>
    <t xml:space="preserve">Articulos 54, 58, 64, 65 y 66 de la Ley Ganadera del Estado de Nayarit,  Artículo 28 LEY DE INGRESOS DEL ESTADO LIBRE Y SOBERANO DE
NAYARIT; PARA EL EJERCICIO FISCAL 2908</t>
  </si>
  <si>
    <t xml:space="preserve">http://www.sederma.gob.mx/docs/transparencia/GANADERIA/credencialPT20/credencialPT20_889.pdf</t>
  </si>
  <si>
    <t xml:space="preserve">EBDDF9AA4A4C25A418FB0DF342851481</t>
  </si>
  <si>
    <t xml:space="preserve">27668</t>
  </si>
  <si>
    <t xml:space="preserve">LEY GANADERA DEL ESTADO DE NAYARIT
LEY DE INGRESOS DEL ESTADO LIBRE Y SOBERANO DE
NAYARIT; PARA EL EJERCICIO FISCAL 2105</t>
  </si>
  <si>
    <t xml:space="preserve">http://www.sederma.gob.mx/docs/transparencia/GANADERIA/credencialPT20/credencialPT20_86.pdf</t>
  </si>
  <si>
    <t xml:space="preserve">1527493662ADB2A78755B9CCCFF5676F</t>
  </si>
  <si>
    <t xml:space="preserve">18832</t>
  </si>
  <si>
    <t xml:space="preserve">LEY GANADERA DEL ESTADO DE NAYARIT
LEY DE INGRESOS DEL ESTADO LIBRE Y SOBERANO DE
NAYARIT; PARA EL EJERCICIO FISCAL 2141</t>
  </si>
  <si>
    <t xml:space="preserve">http://www.sederma.gob.mx/docs/transparencia/GANADERIA/credencialPT20/credencialPT20_122.pdf</t>
  </si>
  <si>
    <t xml:space="preserve">8F005C39A69A3F0F998F17ED4B05E8C3</t>
  </si>
  <si>
    <t xml:space="preserve">27153</t>
  </si>
  <si>
    <t xml:space="preserve">LEY GANADERA DEL ESTADO DE NAYARIT
LEY DE INGRESOS DEL ESTADO LIBRE Y SOBERANO DE
NAYARIT; PARA EL EJERCICIO FISCAL 2203</t>
  </si>
  <si>
    <t xml:space="preserve">MATIAS</t>
  </si>
  <si>
    <t xml:space="preserve">http://www.sederma.gob.mx/docs/transparencia/GANADERIA/credencialPT20/credencialPT20_184.pdf</t>
  </si>
  <si>
    <t xml:space="preserve">98A615A24E0866629004959D79E84AB4</t>
  </si>
  <si>
    <t xml:space="preserve">32395</t>
  </si>
  <si>
    <t xml:space="preserve">LEY GANADERA DEL ESTADO DE NAYARIT
LEY DE INGRESOS DEL ESTADO LIBRE Y SOBERANO DE
NAYARIT; PARA EL EJERCICIO FISCAL 2882</t>
  </si>
  <si>
    <t xml:space="preserve">SIRENE</t>
  </si>
  <si>
    <t xml:space="preserve">Articulos 54, 58, 64, 65 y 66 de la Ley Ganadera del Estado de Nayarit,  Artículo 28 LEY DE INGRESOS DEL ESTADO LIBRE Y SOBERANO DE
NAYARIT; PARA EL EJERCICIO FISCAL 2882</t>
  </si>
  <si>
    <t xml:space="preserve">http://www.sederma.gob.mx/docs/transparencia/GANADERIA/credencialPT20/credencialPT20_863.pdf</t>
  </si>
  <si>
    <t xml:space="preserve">59650D5BA07130511FEA4BD15174427A</t>
  </si>
  <si>
    <t xml:space="preserve">7193</t>
  </si>
  <si>
    <t xml:space="preserve">LEY GANADERA DEL ESTADO DE NAYARIT
LEY DE INGRESOS DEL ESTADO LIBRE Y SOBERANO DE
NAYARIT; PARA EL EJERCICIO FISCAL 2931</t>
  </si>
  <si>
    <t xml:space="preserve">http://www.sederma.gob.mx/docs/transparencia/GANADERIA/credencialPT20/credencialPT20_912.pdf</t>
  </si>
  <si>
    <t xml:space="preserve">A38A813BE2A7D8C381A8E779CFDB0A98</t>
  </si>
  <si>
    <t xml:space="preserve">10075</t>
  </si>
  <si>
    <t xml:space="preserve">LEY GANADERA DEL ESTADO DE NAYARIT
LEY DE INGRESOS DEL ESTADO LIBRE Y SOBERANO DE
NAYARIT; PARA EL EJERCICIO FISCAL 2947</t>
  </si>
  <si>
    <t xml:space="preserve">MARIA GLORIA</t>
  </si>
  <si>
    <t xml:space="preserve">http://www.sederma.gob.mx/docs/transparencia/GANADERIA/credencialPT20/credencialPT20_928.pdf</t>
  </si>
  <si>
    <t xml:space="preserve">B115195ADE9E725403B91E03518A348C</t>
  </si>
  <si>
    <t xml:space="preserve">20305</t>
  </si>
  <si>
    <t xml:space="preserve">LEY GANADERA DEL ESTADO DE NAYARIT
LEY DE INGRESOS DEL ESTADO LIBRE Y SOBERANO DE
NAYARIT; PARA EL EJERCICIO FISCAL 2250</t>
  </si>
  <si>
    <t xml:space="preserve">Articulos 54, 58, 64, 65 y 66 de la Ley Ganadera del Estado de Nayarit,  Artículo 28 LEY DE INGRESOS DEL ESTADO LIBRE Y SOBERANO DE
NAYARIT; PARA EL EJERCICIO FISCAL 2250</t>
  </si>
  <si>
    <t xml:space="preserve">http://www.sederma.gob.mx/docs/transparencia/GANADERIA/credencialPT20/credencialPT20_231.pdf</t>
  </si>
  <si>
    <t xml:space="preserve">6E899AD4F77EBAA73719E616B1B3A502</t>
  </si>
  <si>
    <t xml:space="preserve">33921</t>
  </si>
  <si>
    <t xml:space="preserve">LEY GANADERA DEL ESTADO DE NAYARIT
LEY DE INGRESOS DEL ESTADO LIBRE Y SOBERANO DE
NAYARIT; PARA EL EJERCICIO FISCAL 2383</t>
  </si>
  <si>
    <t xml:space="preserve">SAINZ</t>
  </si>
  <si>
    <t xml:space="preserve">http://www.sederma.gob.mx/docs/transparencia/GANADERIA/credencialPT20/credencialPT20_364.pdf</t>
  </si>
  <si>
    <t xml:space="preserve">E4C042B37AAC6FF510F9ACF5BCBD63FE</t>
  </si>
  <si>
    <t xml:space="preserve">4615</t>
  </si>
  <si>
    <t xml:space="preserve">LEY GANADERA DEL ESTADO DE NAYARIT
LEY DE INGRESOS DEL ESTADO LIBRE Y SOBERANO DE
NAYARIT; PARA EL EJERCICIO FISCAL 2920</t>
  </si>
  <si>
    <t xml:space="preserve">http://www.sederma.gob.mx/docs/transparencia/GANADERIA/credencialPT20/credencialPT20_901.pdf</t>
  </si>
  <si>
    <t xml:space="preserve">AA6C1C40CA3653FFBC62D1206292032D</t>
  </si>
  <si>
    <t xml:space="preserve">7971</t>
  </si>
  <si>
    <t xml:space="preserve">LEY GANADERA DEL ESTADO DE NAYARIT
LEY DE INGRESOS DEL ESTADO LIBRE Y SOBERANO DE
NAYARIT; PARA EL EJERCICIO FISCAL 2936</t>
  </si>
  <si>
    <t xml:space="preserve">DADO</t>
  </si>
  <si>
    <t xml:space="preserve">Articulos 54, 58, 64, 65 y 66 de la Ley Ganadera del Estado de Nayarit,  Artículo 28 LEY DE INGRESOS DEL ESTADO LIBRE Y SOBERANO DE
NAYARIT; PARA EL EJERCICIO FISCAL 2936</t>
  </si>
  <si>
    <t xml:space="preserve">http://www.sederma.gob.mx/docs/transparencia/GANADERIA/credencialPT20/credencialPT20_917.pdf</t>
  </si>
  <si>
    <t xml:space="preserve">AAF886EEAD3E9489ED921DF50109F882</t>
  </si>
  <si>
    <t xml:space="preserve">15725</t>
  </si>
  <si>
    <t xml:space="preserve">LEY GANADERA DEL ESTADO DE NAYARIT
LEY DE INGRESOS DEL ESTADO LIBRE Y SOBERANO DE
NAYARIT; PARA EL EJERCICIO FISCAL 2957</t>
  </si>
  <si>
    <t xml:space="preserve">SERAPIO</t>
  </si>
  <si>
    <t xml:space="preserve">http://www.sederma.gob.mx/docs/transparencia/GANADERIA/credencialPT20/credencialPT20_938.pdf</t>
  </si>
  <si>
    <t xml:space="preserve">FB90DF84DBC1A92311D1C98CB21305D7</t>
  </si>
  <si>
    <t xml:space="preserve">28655</t>
  </si>
  <si>
    <t xml:space="preserve">LEY GANADERA DEL ESTADO DE NAYARIT
LEY DE INGRESOS DEL ESTADO LIBRE Y SOBERANO DE
NAYARIT; PARA EL EJERCICIO FISCAL 2151</t>
  </si>
  <si>
    <t xml:space="preserve">http://www.sederma.gob.mx/docs/transparencia/GANADERIA/credencialPT20/credencialPT20_132.pdf</t>
  </si>
  <si>
    <t xml:space="preserve">21B8195636EC8E0462F90D3592FA3EDD</t>
  </si>
  <si>
    <t xml:space="preserve">15031</t>
  </si>
  <si>
    <t xml:space="preserve">LEY GANADERA DEL ESTADO DE NAYARIT
LEY DE INGRESOS DEL ESTADO LIBRE Y SOBERANO DE
NAYARIT; PARA EL EJERCICIO FISCAL 2268</t>
  </si>
  <si>
    <t xml:space="preserve">MARIA GRACIELA</t>
  </si>
  <si>
    <t xml:space="preserve">http://www.sederma.gob.mx/docs/transparencia/GANADERIA/credencialPT20/credencialPT20_249.pdf</t>
  </si>
  <si>
    <t xml:space="preserve">7234C8FFBCB3EA6E3A45C7BC963364E0</t>
  </si>
  <si>
    <t xml:space="preserve">2458</t>
  </si>
  <si>
    <t xml:space="preserve">LEY GANADERA DEL ESTADO DE NAYARIT
LEY DE INGRESOS DEL ESTADO LIBRE Y SOBERANO DE
NAYARIT; PARA EL EJERCICIO FISCAL 2337</t>
  </si>
  <si>
    <t xml:space="preserve">MANUEL OCTAVIO</t>
  </si>
  <si>
    <t xml:space="preserve">http://www.sederma.gob.mx/docs/transparencia/GANADERIA/credencialPT20/credencialPT20_318.pdf</t>
  </si>
  <si>
    <t xml:space="preserve">66D939707E5F9C2EB770BF4BF64F6216</t>
  </si>
  <si>
    <t xml:space="preserve">14645</t>
  </si>
  <si>
    <t xml:space="preserve">LEY GANADERA DEL ESTADO DE NAYARIT
LEY DE INGRESOS DEL ESTADO LIBRE Y SOBERANO DE
NAYARIT; PARA EL EJERCICIO FISCAL 2953</t>
  </si>
  <si>
    <t xml:space="preserve">FELICITAS</t>
  </si>
  <si>
    <t xml:space="preserve">AMANCIO</t>
  </si>
  <si>
    <t xml:space="preserve">http://www.sederma.gob.mx/docs/transparencia/GANADERIA/credencialPT20/credencialPT20_934.pdf</t>
  </si>
  <si>
    <t xml:space="preserve">25D62A42638C94058C9BB66B8403E2F5</t>
  </si>
  <si>
    <t xml:space="preserve">14919</t>
  </si>
  <si>
    <t xml:space="preserve">LEY GANADERA DEL ESTADO DE NAYARIT
LEY DE INGRESOS DEL ESTADO LIBRE Y SOBERANO DE
NAYARIT; PARA EL EJERCICIO FISCAL 2954</t>
  </si>
  <si>
    <t xml:space="preserve">Articulos 54, 58, 64, 65 y 66 de la Ley Ganadera del Estado de Nayarit,  Artículo 28 LEY DE INGRESOS DEL ESTADO LIBRE Y SOBERANO DE
NAYARIT; PARA EL EJERCICIO FISCAL 2954</t>
  </si>
  <si>
    <t xml:space="preserve">http://www.sederma.gob.mx/docs/transparencia/GANADERIA/credencialPT20/credencialPT20_935.pdf</t>
  </si>
  <si>
    <t xml:space="preserve">FA55246804FED5D6FA4A6BDE56FFB0D0</t>
  </si>
  <si>
    <t xml:space="preserve">14922</t>
  </si>
  <si>
    <t xml:space="preserve">LEY GANADERA DEL ESTADO DE NAYARIT
LEY DE INGRESOS DEL ESTADO LIBRE Y SOBERANO DE
NAYARIT; PARA EL EJERCICIO FISCAL 2955</t>
  </si>
  <si>
    <t xml:space="preserve">SALOMON</t>
  </si>
  <si>
    <t xml:space="preserve">ESPERICUETA</t>
  </si>
  <si>
    <t xml:space="preserve">Articulos 54, 58, 64, 65 y 66 de la Ley Ganadera del Estado de Nayarit,  Artículo 28 LEY DE INGRESOS DEL ESTADO LIBRE Y SOBERANO DE
NAYARIT; PARA EL EJERCICIO FISCAL 2955</t>
  </si>
  <si>
    <t xml:space="preserve">http://www.sederma.gob.mx/docs/transparencia/GANADERIA/credencialPT20/credencialPT20_936.pdf</t>
  </si>
  <si>
    <t xml:space="preserve">9E4B4694A40DE5A7ADE6D5BABAAED5F0</t>
  </si>
  <si>
    <t xml:space="preserve">15815</t>
  </si>
  <si>
    <t xml:space="preserve">LEY GANADERA DEL ESTADO DE NAYARIT
LEY DE INGRESOS DEL ESTADO LIBRE Y SOBERANO DE
NAYARIT; PARA EL EJERCICIO FISCAL 2961</t>
  </si>
  <si>
    <t xml:space="preserve">JOSE MATILDE</t>
  </si>
  <si>
    <t xml:space="preserve">MANCINAS</t>
  </si>
  <si>
    <t xml:space="preserve">Articulos 54, 58, 64, 65 y 66 de la Ley Ganadera del Estado de Nayarit,  Artículo 28 LEY DE INGRESOS DEL ESTADO LIBRE Y SOBERANO DE
NAYARIT; PARA EL EJERCICIO FISCAL 2961</t>
  </si>
  <si>
    <t xml:space="preserve">http://www.sederma.gob.mx/docs/transparencia/GANADERIA/credencialPT20/credencialPT20_942.pdf</t>
  </si>
  <si>
    <t xml:space="preserve">52433014AEDFFF1E1BC87F9C192EE2B1</t>
  </si>
  <si>
    <t xml:space="preserve">16010</t>
  </si>
  <si>
    <t xml:space="preserve">LEY GANADERA DEL ESTADO DE NAYARIT
LEY DE INGRESOS DEL ESTADO LIBRE Y SOBERANO DE
NAYARIT; PARA EL EJERCICIO FISCAL 2971</t>
  </si>
  <si>
    <t xml:space="preserve">http://www.sederma.gob.mx/docs/transparencia/GANADERIA/credencialPT20/credencialPT20_952.pdf</t>
  </si>
  <si>
    <t xml:space="preserve">6A0469B026611F5AC72AD4862DB28193</t>
  </si>
  <si>
    <t xml:space="preserve">17523</t>
  </si>
  <si>
    <t xml:space="preserve">LEY GANADERA DEL ESTADO DE NAYARIT
LEY DE INGRESOS DEL ESTADO LIBRE Y SOBERANO DE
NAYARIT; PARA EL EJERCICIO FISCAL 2549</t>
  </si>
  <si>
    <t xml:space="preserve">Articulos 54, 58, 64, 65 y 66 de la Ley Ganadera del Estado de Nayarit,  Artículo 28 LEY DE INGRESOS DEL ESTADO LIBRE Y SOBERANO DE
NAYARIT; PARA EL EJERCICIO FISCAL 2549</t>
  </si>
  <si>
    <t xml:space="preserve">http://www.sederma.gob.mx/docs/transparencia/GANADERIA/credencialPT20/credencialPT20_530.pdf</t>
  </si>
  <si>
    <t xml:space="preserve">0ED156E2CAE541EB7318D0C699427DED</t>
  </si>
  <si>
    <t xml:space="preserve">37297</t>
  </si>
  <si>
    <t xml:space="preserve">LEY GANADERA DEL ESTADO DE NAYARIT
LEY DE INGRESOS DEL ESTADO LIBRE Y SOBERANO DE
NAYARIT; PARA EL EJERCICIO FISCAL 2407</t>
  </si>
  <si>
    <t xml:space="preserve">FILEMON</t>
  </si>
  <si>
    <t xml:space="preserve">http://www.sederma.gob.mx/docs/transparencia/GANADERIA/credencialPT20/credencialPT20_388.pdf</t>
  </si>
  <si>
    <t xml:space="preserve">5941593BF728BFB09D437228E48F6519</t>
  </si>
  <si>
    <t xml:space="preserve">33807</t>
  </si>
  <si>
    <t xml:space="preserve">LEY GANADERA DEL ESTADO DE NAYARIT
LEY DE INGRESOS DEL ESTADO LIBRE Y SOBERANO DE
NAYARIT; PARA EL EJERCICIO FISCAL 2077</t>
  </si>
  <si>
    <t xml:space="preserve">http://www.sederma.gob.mx/docs/transparencia/GANADERIA/credencialPT20/credencialPT20_58.pdf</t>
  </si>
  <si>
    <t xml:space="preserve">D1EABAC2BF55D1E7147A90A5DF2B7A67</t>
  </si>
  <si>
    <t xml:space="preserve">221</t>
  </si>
  <si>
    <t xml:space="preserve">LEY GANADERA DEL ESTADO DE NAYARIT
LEY DE INGRESOS DEL ESTADO LIBRE Y SOBERANO DE
NAYARIT; PARA EL EJERCICIO FISCAL 2117</t>
  </si>
  <si>
    <t xml:space="preserve">Articulos 54, 58, 64, 65 y 66 de la Ley Ganadera del Estado de Nayarit,  Artículo 28 LEY DE INGRESOS DEL ESTADO LIBRE Y SOBERANO DE
NAYARIT; PARA EL EJERCICIO FISCAL 2117</t>
  </si>
  <si>
    <t xml:space="preserve">http://www.sederma.gob.mx/docs/transparencia/GANADERIA/credencialPT20/credencialPT20_98.pdf</t>
  </si>
  <si>
    <t xml:space="preserve">5CC31439C6640A6A5EF351B90544A298</t>
  </si>
  <si>
    <t xml:space="preserve">31667</t>
  </si>
  <si>
    <t xml:space="preserve">LEY GANADERA DEL ESTADO DE NAYARIT
LEY DE INGRESOS DEL ESTADO LIBRE Y SOBERANO DE
NAYARIT; PARA EL EJERCICIO FISCAL 2154</t>
  </si>
  <si>
    <t xml:space="preserve">BRAMBILA</t>
  </si>
  <si>
    <t xml:space="preserve">PELAYO</t>
  </si>
  <si>
    <t xml:space="preserve">http://www.sederma.gob.mx/docs/transparencia/GANADERIA/credencialPT20/credencialPT20_135.pdf</t>
  </si>
  <si>
    <t xml:space="preserve">2ABC463126A5A1AA8CF84CF0EF09D499</t>
  </si>
  <si>
    <t xml:space="preserve">32918</t>
  </si>
  <si>
    <t xml:space="preserve">LEY GANADERA DEL ESTADO DE NAYARIT
LEY DE INGRESOS DEL ESTADO LIBRE Y SOBERANO DE
NAYARIT; PARA EL EJERCICIO FISCAL 2155</t>
  </si>
  <si>
    <t xml:space="preserve">LANGARICA</t>
  </si>
  <si>
    <t xml:space="preserve">Articulos 54, 58, 64, 65 y 66 de la Ley Ganadera del Estado de Nayarit,  Artículo 28 LEY DE INGRESOS DEL ESTADO LIBRE Y SOBERANO DE
NAYARIT; PARA EL EJERCICIO FISCAL 2155</t>
  </si>
  <si>
    <t xml:space="preserve">http://www.sederma.gob.mx/docs/transparencia/GANADERIA/credencialPT20/credencialPT20_136.pdf</t>
  </si>
  <si>
    <t xml:space="preserve">B1CF7CB108722F13DDAA804E7CE0AF5E</t>
  </si>
  <si>
    <t xml:space="preserve">27429</t>
  </si>
  <si>
    <t xml:space="preserve">LEY GANADERA DEL ESTADO DE NAYARIT
LEY DE INGRESOS DEL ESTADO LIBRE Y SOBERANO DE
NAYARIT; PARA EL EJERCICIO FISCAL 2186</t>
  </si>
  <si>
    <t xml:space="preserve">DE LA TRINIDAD</t>
  </si>
  <si>
    <t xml:space="preserve">Articulos 54, 58, 64, 65 y 66 de la Ley Ganadera del Estado de Nayarit,  Artículo 28 LEY DE INGRESOS DEL ESTADO LIBRE Y SOBERANO DE
NAYARIT; PARA EL EJERCICIO FISCAL 2186</t>
  </si>
  <si>
    <t xml:space="preserve">http://www.sederma.gob.mx/docs/transparencia/GANADERIA/credencialPT20/credencialPT20_167.pdf</t>
  </si>
  <si>
    <t xml:space="preserve">3D493A4F6B7E60D7335DB2C8D4AC23FB</t>
  </si>
  <si>
    <t xml:space="preserve">20455</t>
  </si>
  <si>
    <t xml:space="preserve">LEY GANADERA DEL ESTADO DE NAYARIT
LEY DE INGRESOS DEL ESTADO LIBRE Y SOBERANO DE
NAYARIT; PARA EL EJERCICIO FISCAL 2214</t>
  </si>
  <si>
    <t xml:space="preserve">http://www.sederma.gob.mx/docs/transparencia/GANADERIA/credencialPT20/credencialPT20_195.pdf</t>
  </si>
  <si>
    <t xml:space="preserve">004437D6A6183500D925DD49DFC32D6A</t>
  </si>
  <si>
    <t xml:space="preserve">32772</t>
  </si>
  <si>
    <t xml:space="preserve">LEY GANADERA DEL ESTADO DE NAYARIT
LEY DE INGRESOS DEL ESTADO LIBRE Y SOBERANO DE
NAYARIT; PARA EL EJERCICIO FISCAL 2256</t>
  </si>
  <si>
    <t xml:space="preserve">http://www.sederma.gob.mx/docs/transparencia/GANADERIA/credencialPT20/credencialPT20_237.pdf</t>
  </si>
  <si>
    <t xml:space="preserve">6FA290BA31B02845563C1D1150C8C65D</t>
  </si>
  <si>
    <t xml:space="preserve">23628</t>
  </si>
  <si>
    <t xml:space="preserve">LEY GANADERA DEL ESTADO DE NAYARIT
LEY DE INGRESOS DEL ESTADO LIBRE Y SOBERANO DE
NAYARIT; PARA EL EJERCICIO FISCAL 2273</t>
  </si>
  <si>
    <t xml:space="preserve">BENANCIA</t>
  </si>
  <si>
    <t xml:space="preserve">http://www.sederma.gob.mx/docs/transparencia/GANADERIA/credencialPT20/credencialPT20_254.pdf</t>
  </si>
  <si>
    <t xml:space="preserve">30F0711451FB75E04A56CAF263741BC1</t>
  </si>
  <si>
    <t xml:space="preserve">27310</t>
  </si>
  <si>
    <t xml:space="preserve">LEY GANADERA DEL ESTADO DE NAYARIT
LEY DE INGRESOS DEL ESTADO LIBRE Y SOBERANO DE
NAYARIT; PARA EL EJERCICIO FISCAL 3008</t>
  </si>
  <si>
    <t xml:space="preserve">ELOY</t>
  </si>
  <si>
    <t xml:space="preserve">http://www.sederma.gob.mx/docs/transparencia/GANADERIA/credencialPT20/credencialPT20_989.pdf</t>
  </si>
  <si>
    <t xml:space="preserve">6C71B8615293ADFAB5C6E3452E48568D</t>
  </si>
  <si>
    <t xml:space="preserve">24148</t>
  </si>
  <si>
    <t xml:space="preserve">LEY GANADERA DEL ESTADO DE NAYARIT
LEY DE INGRESOS DEL ESTADO LIBRE Y SOBERANO DE
NAYARIT; PARA EL EJERCICIO FISCAL 2552</t>
  </si>
  <si>
    <t xml:space="preserve">http://www.sederma.gob.mx/docs/transparencia/GANADERIA/credencialPT20/credencialPT20_533.pdf</t>
  </si>
  <si>
    <t xml:space="preserve">D646A35DBB87CEA52972FC1CF66FF59A</t>
  </si>
  <si>
    <t xml:space="preserve">8836</t>
  </si>
  <si>
    <t xml:space="preserve">LEY GANADERA DEL ESTADO DE NAYARIT
LEY DE INGRESOS DEL ESTADO LIBRE Y SOBERANO DE
NAYARIT; PARA EL EJERCICIO FISCAL 2569</t>
  </si>
  <si>
    <t xml:space="preserve">http://www.sederma.gob.mx/docs/transparencia/GANADERIA/credencialPT20/credencialPT20_550.pdf</t>
  </si>
  <si>
    <t xml:space="preserve">4AA7CB865CFCEFA925D617AC56D3F847</t>
  </si>
  <si>
    <t xml:space="preserve">12344</t>
  </si>
  <si>
    <t xml:space="preserve">LEY GANADERA DEL ESTADO DE NAYARIT
LEY DE INGRESOS DEL ESTADO LIBRE Y SOBERANO DE
NAYARIT; PARA EL EJERCICIO FISCAL 2570</t>
  </si>
  <si>
    <t xml:space="preserve">JUAN FRANCISCO</t>
  </si>
  <si>
    <t xml:space="preserve">BRIJIL</t>
  </si>
  <si>
    <t xml:space="preserve">http://www.sederma.gob.mx/docs/transparencia/GANADERIA/credencialPT20/credencialPT20_551.pdf</t>
  </si>
  <si>
    <t xml:space="preserve">0F6CC0BEE5094BD23D610A89C2013E6D</t>
  </si>
  <si>
    <t xml:space="preserve">31616</t>
  </si>
  <si>
    <t xml:space="preserve">LEY GANADERA DEL ESTADO DE NAYARIT
LEY DE INGRESOS DEL ESTADO LIBRE Y SOBERANO DE
NAYARIT; PARA EL EJERCICIO FISCAL 2589</t>
  </si>
  <si>
    <t xml:space="preserve">SANDRA KARINA</t>
  </si>
  <si>
    <t xml:space="preserve">http://www.sederma.gob.mx/docs/transparencia/GANADERIA/credencialPT20/credencialPT20_570.pdf</t>
  </si>
  <si>
    <t xml:space="preserve">060AFB40AABB55D246F0FD768B39F983</t>
  </si>
  <si>
    <t xml:space="preserve">37223</t>
  </si>
  <si>
    <t xml:space="preserve">LEY GANADERA DEL ESTADO DE NAYARIT
LEY DE INGRESOS DEL ESTADO LIBRE Y SOBERANO DE
NAYARIT; PARA EL EJERCICIO FISCAL 2082</t>
  </si>
  <si>
    <t xml:space="preserve">RUEDA</t>
  </si>
  <si>
    <t xml:space="preserve">http://www.sederma.gob.mx/docs/transparencia/GANADERIA/credencialPT20/credencialPT20_63.pdf</t>
  </si>
  <si>
    <t xml:space="preserve">21FE66A007F0610CA4AD9C8AF5716D21</t>
  </si>
  <si>
    <t xml:space="preserve">2134</t>
  </si>
  <si>
    <t xml:space="preserve">LEY GANADERA DEL ESTADO DE NAYARIT
LEY DE INGRESOS DEL ESTADO LIBRE Y SOBERANO DE
NAYARIT; PARA EL EJERCICIO FISCAL 2122</t>
  </si>
  <si>
    <t xml:space="preserve">Articulos 54, 58, 64, 65 y 66 de la Ley Ganadera del Estado de Nayarit,  Artículo 28 LEY DE INGRESOS DEL ESTADO LIBRE Y SOBERANO DE
NAYARIT; PARA EL EJERCICIO FISCAL 2122</t>
  </si>
  <si>
    <t xml:space="preserve">http://www.sederma.gob.mx/docs/transparencia/GANADERIA/credencialPT20/credencialPT20_103.pdf</t>
  </si>
  <si>
    <t xml:space="preserve">AE124B7BC501F4CF0A3E68E8073DBD39</t>
  </si>
  <si>
    <t xml:space="preserve">33563</t>
  </si>
  <si>
    <t xml:space="preserve">LEY GANADERA DEL ESTADO DE NAYARIT
LEY DE INGRESOS DEL ESTADO LIBRE Y SOBERANO DE
NAYARIT; PARA EL EJERCICIO FISCAL 2278</t>
  </si>
  <si>
    <t xml:space="preserve">ARCADIO</t>
  </si>
  <si>
    <t xml:space="preserve">ESPARZA</t>
  </si>
  <si>
    <t xml:space="preserve">http://www.sederma.gob.mx/docs/transparencia/GANADERIA/credencialPT20/credencialPT20_259.pdf</t>
  </si>
  <si>
    <t xml:space="preserve">813794AF93D0A686C98697B82CA48440</t>
  </si>
  <si>
    <t xml:space="preserve">8475</t>
  </si>
  <si>
    <t xml:space="preserve">LEY GANADERA DEL ESTADO DE NAYARIT
LEY DE INGRESOS DEL ESTADO LIBRE Y SOBERANO DE
NAYARIT; PARA EL EJERCICIO FISCAL 2299</t>
  </si>
  <si>
    <t xml:space="preserve">CARDONA</t>
  </si>
  <si>
    <t xml:space="preserve">http://www.sederma.gob.mx/docs/transparencia/GANADERIA/credencialPT20/credencialPT20_280.pdf</t>
  </si>
  <si>
    <t xml:space="preserve">A5506A73FC237E48A32063F92FEB5DEB</t>
  </si>
  <si>
    <t xml:space="preserve">9242</t>
  </si>
  <si>
    <t xml:space="preserve">LEY GANADERA DEL ESTADO DE NAYARIT
LEY DE INGRESOS DEL ESTADO LIBRE Y SOBERANO DE
NAYARIT; PARA EL EJERCICIO FISCAL 2581</t>
  </si>
  <si>
    <t xml:space="preserve">http://www.sederma.gob.mx/docs/transparencia/GANADERIA/credencialPT20/credencialPT20_562.pdf</t>
  </si>
  <si>
    <t xml:space="preserve">EC794D92C4516101977EEC8EC8CCFCAD</t>
  </si>
  <si>
    <t xml:space="preserve">23120</t>
  </si>
  <si>
    <t xml:space="preserve">LEY GANADERA DEL ESTADO DE NAYARIT
LEY DE INGRESOS DEL ESTADO LIBRE Y SOBERANO DE
NAYARIT; PARA EL EJERCICIO FISCAL 2608</t>
  </si>
  <si>
    <t xml:space="preserve">Articulos 54, 58, 64, 65 y 66 de la Ley Ganadera del Estado de Nayarit,  Artículo 28 LEY DE INGRESOS DEL ESTADO LIBRE Y SOBERANO DE
NAYARIT; PARA EL EJERCICIO FISCAL 2608</t>
  </si>
  <si>
    <t xml:space="preserve">http://www.sederma.gob.mx/docs/transparencia/GANADERIA/credencialPT20/credencialPT20_589.pdf</t>
  </si>
  <si>
    <t xml:space="preserve">1AE0EA499D60C0FA88CA9CE372F29A7C</t>
  </si>
  <si>
    <t xml:space="preserve">37340</t>
  </si>
  <si>
    <t xml:space="preserve">LEY GANADERA DEL ESTADO DE NAYARIT
LEY DE INGRESOS DEL ESTADO LIBRE Y SOBERANO DE
NAYARIT; PARA EL EJERCICIO FISCAL 2617</t>
  </si>
  <si>
    <t xml:space="preserve">LAURA</t>
  </si>
  <si>
    <t xml:space="preserve">http://www.sederma.gob.mx/docs/transparencia/GANADERIA/credencialPT20/credencialPT20_598.pdf</t>
  </si>
  <si>
    <t xml:space="preserve">1B2603025AD0B4E3A189DF89500A1CB0</t>
  </si>
  <si>
    <t xml:space="preserve">21919</t>
  </si>
  <si>
    <t xml:space="preserve">LEY GANADERA DEL ESTADO DE NAYARIT
LEY DE INGRESOS DEL ESTADO LIBRE Y SOBERANO DE
NAYARIT; PARA EL EJERCICIO FISCAL 2421</t>
  </si>
  <si>
    <t xml:space="preserve">http://www.sederma.gob.mx/docs/transparencia/GANADERIA/credencialPT20/credencialPT20_402.pdf</t>
  </si>
  <si>
    <t xml:space="preserve">D20368C56323FE4038BE5873ED1A0D9D</t>
  </si>
  <si>
    <t xml:space="preserve">27329</t>
  </si>
  <si>
    <t xml:space="preserve">LEY GANADERA DEL ESTADO DE NAYARIT
LEY DE INGRESOS DEL ESTADO LIBRE Y SOBERANO DE
NAYARIT; PARA EL EJERCICIO FISCAL 2422</t>
  </si>
  <si>
    <t xml:space="preserve">VALENTE</t>
  </si>
  <si>
    <t xml:space="preserve">Articulos 54, 58, 64, 65 y 66 de la Ley Ganadera del Estado de Nayarit,  Artículo 28 LEY DE INGRESOS DEL ESTADO LIBRE Y SOBERANO DE
NAYARIT; PARA EL EJERCICIO FISCAL 2422</t>
  </si>
  <si>
    <t xml:space="preserve">http://www.sederma.gob.mx/docs/transparencia/GANADERIA/credencialPT20/credencialPT20_403.pdf</t>
  </si>
  <si>
    <t xml:space="preserve">2BF37A2269AFE49A80B70B79F1A74E0A</t>
  </si>
  <si>
    <t xml:space="preserve">37248</t>
  </si>
  <si>
    <t xml:space="preserve">LEY GANADERA DEL ESTADO DE NAYARIT
LEY DE INGRESOS DEL ESTADO LIBRE Y SOBERANO DE
NAYARIT; PARA EL EJERCICIO FISCAL 2192</t>
  </si>
  <si>
    <t xml:space="preserve">http://www.sederma.gob.mx/docs/transparencia/GANADERIA/credencialPT20/credencialPT20_173.pdf</t>
  </si>
  <si>
    <t xml:space="preserve">873BD4A291D0D711F943E10D5F65B026</t>
  </si>
  <si>
    <t xml:space="preserve">28026</t>
  </si>
  <si>
    <t xml:space="preserve">LEY GANADERA DEL ESTADO DE NAYARIT
LEY DE INGRESOS DEL ESTADO LIBRE Y SOBERANO DE
NAYARIT; PARA EL EJERCICIO FISCAL 2307</t>
  </si>
  <si>
    <t xml:space="preserve">http://www.sederma.gob.mx/docs/transparencia/GANADERIA/credencialPT20/credencialPT20_288.pdf</t>
  </si>
  <si>
    <t xml:space="preserve">1C41FD90BC82FDB41A5AFB233D9D3DCB</t>
  </si>
  <si>
    <t xml:space="preserve">30781</t>
  </si>
  <si>
    <t xml:space="preserve">LEY GANADERA DEL ESTADO DE NAYARIT
LEY DE INGRESOS DEL ESTADO LIBRE Y SOBERANO DE
NAYARIT; PARA EL EJERCICIO FISCAL 3025</t>
  </si>
  <si>
    <t xml:space="preserve">http://www.sederma.gob.mx/docs/transparencia/GANADERIA/credencialPT20/credencialPT20_1006.pdf</t>
  </si>
  <si>
    <t xml:space="preserve">510600C78B6EFF9029C6509BDCB139ED</t>
  </si>
  <si>
    <t xml:space="preserve">37450</t>
  </si>
  <si>
    <t xml:space="preserve">LEY GANADERA DEL ESTADO DE NAYARIT
LEY DE INGRESOS DEL ESTADO LIBRE Y SOBERANO DE
NAYARIT; PARA EL EJERCICIO FISCAL 3064</t>
  </si>
  <si>
    <t xml:space="preserve">Articulos 54, 58, 64, 65 y 66 de la Ley Ganadera del Estado de Nayarit,  Artículo 28 LEY DE INGRESOS DEL ESTADO LIBRE Y SOBERANO DE
NAYARIT; PARA EL EJERCICIO FISCAL 3064</t>
  </si>
  <si>
    <t xml:space="preserve">http://www.sederma.gob.mx/docs/transparencia/GANADERIA/credencialPT20/credencialPT20_1045.pdf</t>
  </si>
  <si>
    <t xml:space="preserve">6CB40067EFC7E68017AC05571521CFBE</t>
  </si>
  <si>
    <t xml:space="preserve">3426</t>
  </si>
  <si>
    <t xml:space="preserve">LEY GANADERA DEL ESTADO DE NAYARIT
LEY DE INGRESOS DEL ESTADO LIBRE Y SOBERANO DE
NAYARIT; PARA EL EJERCICIO FISCAL 3066</t>
  </si>
  <si>
    <t xml:space="preserve">Articulos 54, 58, 64, 65 y 66 de la Ley Ganadera del Estado de Nayarit,  Artículo 28 LEY DE INGRESOS DEL ESTADO LIBRE Y SOBERANO DE
NAYARIT; PARA EL EJERCICIO FISCAL 3066</t>
  </si>
  <si>
    <t xml:space="preserve">http://www.sederma.gob.mx/docs/transparencia/GANADERIA/credencialPT20/credencialPT20_1047.pdf</t>
  </si>
  <si>
    <t xml:space="preserve">FC40EC4D66739356D6B1D80295ADF92A</t>
  </si>
  <si>
    <t xml:space="preserve">37455</t>
  </si>
  <si>
    <t xml:space="preserve">LEY GANADERA DEL ESTADO DE NAYARIT
LEY DE INGRESOS DEL ESTADO LIBRE Y SOBERANO DE
NAYARIT; PARA EL EJERCICIO FISCAL 3106</t>
  </si>
  <si>
    <t xml:space="preserve">Articulos 54, 58, 64, 65 y 66 de la Ley Ganadera del Estado de Nayarit,  Artículo 28 LEY DE INGRESOS DEL ESTADO LIBRE Y SOBERANO DE
NAYARIT; PARA EL EJERCICIO FISCAL 3106</t>
  </si>
  <si>
    <t xml:space="preserve">http://www.sederma.gob.mx/docs/transparencia/GANADERIA/credencialPT20/credencialPT20_1087.pdf</t>
  </si>
  <si>
    <t xml:space="preserve">B53F0C226E0BF9AED7F38F09F507F0B2</t>
  </si>
  <si>
    <t xml:space="preserve">6421</t>
  </si>
  <si>
    <t xml:space="preserve">LEY GANADERA DEL ESTADO DE NAYARIT
LEY DE INGRESOS DEL ESTADO LIBRE Y SOBERANO DE
NAYARIT; PARA EL EJERCICIO FISCAL 3144</t>
  </si>
  <si>
    <t xml:space="preserve">SILVESTRE</t>
  </si>
  <si>
    <t xml:space="preserve">Articulos 54, 58, 64, 65 y 66 de la Ley Ganadera del Estado de Nayarit,  Artículo 28 LEY DE INGRESOS DEL ESTADO LIBRE Y SOBERANO DE
NAYARIT; PARA EL EJERCICIO FISCAL 3144</t>
  </si>
  <si>
    <t xml:space="preserve">http://www.sederma.gob.mx/docs/transparencia/GANADERIA/credencialPT20/credencialPT20_1125.pdf</t>
  </si>
  <si>
    <t xml:space="preserve">F09A9486651E7C3CF94A9EB72E2A9963</t>
  </si>
  <si>
    <t xml:space="preserve">29132</t>
  </si>
  <si>
    <t xml:space="preserve">LEY GANADERA DEL ESTADO DE NAYARIT
LEY DE INGRESOS DEL ESTADO LIBRE Y SOBERANO DE
NAYARIT; PARA EL EJERCICIO FISCAL 3148</t>
  </si>
  <si>
    <t xml:space="preserve">Articulos 54, 58, 64, 65 y 66 de la Ley Ganadera del Estado de Nayarit,  Artículo 28 LEY DE INGRESOS DEL ESTADO LIBRE Y SOBERANO DE
NAYARIT; PARA EL EJERCICIO FISCAL 3148</t>
  </si>
  <si>
    <t xml:space="preserve">http://www.sederma.gob.mx/docs/transparencia/GANADERIA/credencialPT20/credencialPT20_1129.pdf</t>
  </si>
  <si>
    <t xml:space="preserve">3B9ECD80A7B4DA45A4D6D35F5FA68441</t>
  </si>
  <si>
    <t xml:space="preserve">32275</t>
  </si>
  <si>
    <t xml:space="preserve">LEY GANADERA DEL ESTADO DE NAYARIT
LEY DE INGRESOS DEL ESTADO LIBRE Y SOBERANO DE
NAYARIT; PARA EL EJERCICIO FISCAL 3150</t>
  </si>
  <si>
    <t xml:space="preserve">SERGIO RAFAEL</t>
  </si>
  <si>
    <t xml:space="preserve">Articulos 54, 58, 64, 65 y 66 de la Ley Ganadera del Estado de Nayarit,  Artículo 28 LEY DE INGRESOS DEL ESTADO LIBRE Y SOBERANO DE
NAYARIT; PARA EL EJERCICIO FISCAL 3150</t>
  </si>
  <si>
    <t xml:space="preserve">http://www.sederma.gob.mx/docs/transparencia/GANADERIA/credencialPT20/credencialPT20_1131.pdf</t>
  </si>
  <si>
    <t xml:space="preserve">BBE46BC7FD4134B800C4FBA543987DC5</t>
  </si>
  <si>
    <t xml:space="preserve">801</t>
  </si>
  <si>
    <t xml:space="preserve">LEY GANADERA DEL ESTADO DE NAYARIT
LEY DE INGRESOS DEL ESTADO LIBRE Y SOBERANO DE
NAYARIT; PARA EL EJERCICIO FISCAL 3112</t>
  </si>
  <si>
    <t xml:space="preserve">TEODORO</t>
  </si>
  <si>
    <t xml:space="preserve">Articulos 54, 58, 64, 65 y 66 de la Ley Ganadera del Estado de Nayarit,  Artículo 28 LEY DE INGRESOS DEL ESTADO LIBRE Y SOBERANO DE
NAYARIT; PARA EL EJERCICIO FISCAL 3112</t>
  </si>
  <si>
    <t xml:space="preserve">http://www.sederma.gob.mx/docs/transparencia/GANADERIA/credencialPT20/credencialPT20_1093.pdf</t>
  </si>
  <si>
    <t xml:space="preserve">1D24F8636D231E4C18FCC05E3825B9DA</t>
  </si>
  <si>
    <t xml:space="preserve">4147</t>
  </si>
  <si>
    <t xml:space="preserve">LEY GANADERA DEL ESTADO DE NAYARIT
LEY DE INGRESOS DEL ESTADO LIBRE Y SOBERANO DE
NAYARIT; PARA EL EJERCICIO FISCAL 3153</t>
  </si>
  <si>
    <t xml:space="preserve">Articulos 54, 58, 64, 65 y 66 de la Ley Ganadera del Estado de Nayarit,  Artículo 28 LEY DE INGRESOS DEL ESTADO LIBRE Y SOBERANO DE
NAYARIT; PARA EL EJERCICIO FISCAL 3153</t>
  </si>
  <si>
    <t xml:space="preserve">http://www.sederma.gob.mx/docs/transparencia/GANADERIA/credencialPT20/credencialPT20_1134.pdf</t>
  </si>
  <si>
    <t xml:space="preserve">071532D0E746B3F07F136228A8A86EE1</t>
  </si>
  <si>
    <t xml:space="preserve">37492</t>
  </si>
  <si>
    <t xml:space="preserve">LEY GANADERA DEL ESTADO DE NAYARIT
LEY DE INGRESOS DEL ESTADO LIBRE Y SOBERANO DE
NAYARIT; PARA EL EJERCICIO FISCAL 3232</t>
  </si>
  <si>
    <t xml:space="preserve">FRAYLE</t>
  </si>
  <si>
    <t xml:space="preserve">Articulos 54, 58, 64, 65 y 66 de la Ley Ganadera del Estado de Nayarit,  Artículo 28 LEY DE INGRESOS DEL ESTADO LIBRE Y SOBERANO DE
NAYARIT; PARA EL EJERCICIO FISCAL 3232</t>
  </si>
  <si>
    <t xml:space="preserve">http://www.sederma.gob.mx/docs/transparencia/GANADERIA/credencialPT20/credencialPT20_1213.pdf</t>
  </si>
  <si>
    <t xml:space="preserve">C42A61FE82889332E51833566C36DBE6</t>
  </si>
  <si>
    <t xml:space="preserve">37506</t>
  </si>
  <si>
    <t xml:space="preserve">LEY GANADERA DEL ESTADO DE NAYARIT
LEY DE INGRESOS DEL ESTADO LIBRE Y SOBERANO DE
NAYARIT; PARA EL EJERCICIO FISCAL 3272</t>
  </si>
  <si>
    <t xml:space="preserve">JOSE GABRIEL</t>
  </si>
  <si>
    <t xml:space="preserve">Articulos 54, 58, 64, 65 y 66 de la Ley Ganadera del Estado de Nayarit,  Artículo 28 LEY DE INGRESOS DEL ESTADO LIBRE Y SOBERANO DE
NAYARIT; PARA EL EJERCICIO FISCAL 3272</t>
  </si>
  <si>
    <t xml:space="preserve">http://www.sederma.gob.mx/docs/transparencia/GANADERIA/credencialPT20/credencialPT20_1253.pdf</t>
  </si>
  <si>
    <t xml:space="preserve">CA9C1A516DD0B63E36194B3A74E80D53</t>
  </si>
  <si>
    <t xml:space="preserve">37507</t>
  </si>
  <si>
    <t xml:space="preserve">LEY GANADERA DEL ESTADO DE NAYARIT
LEY DE INGRESOS DEL ESTADO LIBRE Y SOBERANO DE
NAYARIT; PARA EL EJERCICIO FISCAL 3273</t>
  </si>
  <si>
    <t xml:space="preserve">Articulos 54, 58, 64, 65 y 66 de la Ley Ganadera del Estado de Nayarit,  Artículo 28 LEY DE INGRESOS DEL ESTADO LIBRE Y SOBERANO DE
NAYARIT; PARA EL EJERCICIO FISCAL 3273</t>
  </si>
  <si>
    <t xml:space="preserve">http://www.sederma.gob.mx/docs/transparencia/GANADERIA/credencialPT20/credencialPT20_1254.pdf</t>
  </si>
  <si>
    <t xml:space="preserve">1ACA83087793BF699E8A58B2F56E1343</t>
  </si>
  <si>
    <t xml:space="preserve">34133</t>
  </si>
  <si>
    <t xml:space="preserve">LEY GANADERA DEL ESTADO DE NAYARIT
LEY DE INGRESOS DEL ESTADO LIBRE Y SOBERANO DE
NAYARIT; PARA EL EJERCICIO FISCAL 3311</t>
  </si>
  <si>
    <t xml:space="preserve">JULIO</t>
  </si>
  <si>
    <t xml:space="preserve">BONIFACIO</t>
  </si>
  <si>
    <t xml:space="preserve">Articulos 54, 58, 64, 65 y 66 de la Ley Ganadera del Estado de Nayarit,  Artículo 28 LEY DE INGRESOS DEL ESTADO LIBRE Y SOBERANO DE
NAYARIT; PARA EL EJERCICIO FISCAL 3311</t>
  </si>
  <si>
    <t xml:space="preserve">http://www.sederma.gob.mx/docs/transparencia/GANADERIA/credencialPT20/credencialPT20_1292.pdf</t>
  </si>
  <si>
    <t xml:space="preserve">F52E2FDC7642250373AB127044174910</t>
  </si>
  <si>
    <t xml:space="preserve">37496</t>
  </si>
  <si>
    <t xml:space="preserve">LEY GANADERA DEL ESTADO DE NAYARIT
LEY DE INGRESOS DEL ESTADO LIBRE Y SOBERANO DE
NAYARIT; PARA EL EJERCICIO FISCAL 3236</t>
  </si>
  <si>
    <t xml:space="preserve">Articulos 54, 58, 64, 65 y 66 de la Ley Ganadera del Estado de Nayarit,  Artículo 28 LEY DE INGRESOS DEL ESTADO LIBRE Y SOBERANO DE
NAYARIT; PARA EL EJERCICIO FISCAL 3236</t>
  </si>
  <si>
    <t xml:space="preserve">http://www.sederma.gob.mx/docs/transparencia/GANADERIA/credencialPT20/credencialPT20_1217.pdf</t>
  </si>
  <si>
    <t xml:space="preserve">60318D563241C06E1F5B8DC7D67CC276</t>
  </si>
  <si>
    <t xml:space="preserve">34012</t>
  </si>
  <si>
    <t xml:space="preserve">LEY GANADERA DEL ESTADO DE NAYARIT
LEY DE INGRESOS DEL ESTADO LIBRE Y SOBERANO DE
NAYARIT; PARA EL EJERCICIO FISCAL 3046</t>
  </si>
  <si>
    <t xml:space="preserve">Articulos 54, 58, 64, 65 y 66 de la Ley Ganadera del Estado de Nayarit,  Artículo 28 LEY DE INGRESOS DEL ESTADO LIBRE Y SOBERANO DE
NAYARIT; PARA EL EJERCICIO FISCAL 3046</t>
  </si>
  <si>
    <t xml:space="preserve">http://www.sederma.gob.mx/docs/transparencia/GANADERIA/credencialPT20/credencialPT20_1027.pdf</t>
  </si>
  <si>
    <t xml:space="preserve">4EE2C55C6F8F36653FD333C87B612832</t>
  </si>
  <si>
    <t xml:space="preserve">19403</t>
  </si>
  <si>
    <t xml:space="preserve">LEY GANADERA DEL ESTADO DE NAYARIT
LEY DE INGRESOS DEL ESTADO LIBRE Y SOBERANO DE
NAYARIT; PARA EL EJERCICIO FISCAL 3120</t>
  </si>
  <si>
    <t xml:space="preserve">BURCIAGA</t>
  </si>
  <si>
    <t xml:space="preserve">Articulos 54, 58, 64, 65 y 66 de la Ley Ganadera del Estado de Nayarit,  Artículo 28 LEY DE INGRESOS DEL ESTADO LIBRE Y SOBERANO DE
NAYARIT; PARA EL EJERCICIO FISCAL 3120</t>
  </si>
  <si>
    <t xml:space="preserve">http://www.sederma.gob.mx/docs/transparencia/GANADERIA/credencialPT20/credencialPT20_1101.pdf</t>
  </si>
  <si>
    <t xml:space="preserve">BB6B42C14A9B6D2AB2EA0D5F55CD7C20</t>
  </si>
  <si>
    <t xml:space="preserve">11719</t>
  </si>
  <si>
    <t xml:space="preserve">LEY GANADERA DEL ESTADO DE NAYARIT
LEY DE INGRESOS DEL ESTADO LIBRE Y SOBERANO DE
NAYARIT; PARA EL EJERCICIO FISCAL 3160</t>
  </si>
  <si>
    <t xml:space="preserve">GALICIA</t>
  </si>
  <si>
    <t xml:space="preserve">Articulos 54, 58, 64, 65 y 66 de la Ley Ganadera del Estado de Nayarit,  Artículo 28 LEY DE INGRESOS DEL ESTADO LIBRE Y SOBERANO DE
NAYARIT; PARA EL EJERCICIO FISCAL 3160</t>
  </si>
  <si>
    <t xml:space="preserve">http://www.sederma.gob.mx/docs/transparencia/GANADERIA/credencialPT20/credencialPT20_1141.pdf</t>
  </si>
  <si>
    <t xml:space="preserve">432090E4F5897B891E26B2DE3D4E740E</t>
  </si>
  <si>
    <t xml:space="preserve">19115</t>
  </si>
  <si>
    <t xml:space="preserve">LEY GANADERA DEL ESTADO DE NAYARIT
LEY DE INGRESOS DEL ESTADO LIBRE Y SOBERANO DE
NAYARIT; PARA EL EJERCICIO FISCAL 3161</t>
  </si>
  <si>
    <t xml:space="preserve">Articulos 54, 58, 64, 65 y 66 de la Ley Ganadera del Estado de Nayarit,  Artículo 28 LEY DE INGRESOS DEL ESTADO LIBRE Y SOBERANO DE
NAYARIT; PARA EL EJERCICIO FISCAL 3161</t>
  </si>
  <si>
    <t xml:space="preserve">http://www.sederma.gob.mx/docs/transparencia/GANADERIA/credencialPT20/credencialPT20_1142.pdf</t>
  </si>
  <si>
    <t xml:space="preserve">BF58D01E7C4E2A7540EF236E0DAE560E</t>
  </si>
  <si>
    <t xml:space="preserve">17707</t>
  </si>
  <si>
    <t xml:space="preserve">LEY GANADERA DEL ESTADO DE NAYARIT
LEY DE INGRESOS DEL ESTADO LIBRE Y SOBERANO DE
NAYARIT; PARA EL EJERCICIO FISCAL 3198</t>
  </si>
  <si>
    <t xml:space="preserve">Articulos 54, 58, 64, 65 y 66 de la Ley Ganadera del Estado de Nayarit,  Artículo 28 LEY DE INGRESOS DEL ESTADO LIBRE Y SOBERANO DE
NAYARIT; PARA EL EJERCICIO FISCAL 3198</t>
  </si>
  <si>
    <t xml:space="preserve">http://www.sederma.gob.mx/docs/transparencia/GANADERIA/credencialPT20/credencialPT20_1179.pdf</t>
  </si>
  <si>
    <t xml:space="preserve">5D678FD377FEB346210EC9D91F7E53E2</t>
  </si>
  <si>
    <t xml:space="preserve">15929</t>
  </si>
  <si>
    <t xml:space="preserve">LEY GANADERA DEL ESTADO DE NAYARIT
LEY DE INGRESOS DEL ESTADO LIBRE Y SOBERANO DE
NAYARIT; PARA EL EJERCICIO FISCAL 3084</t>
  </si>
  <si>
    <t xml:space="preserve">Articulos 54, 58, 64, 65 y 66 de la Ley Ganadera del Estado de Nayarit,  Artículo 28 LEY DE INGRESOS DEL ESTADO LIBRE Y SOBERANO DE
NAYARIT; PARA EL EJERCICIO FISCAL 3084</t>
  </si>
  <si>
    <t xml:space="preserve">http://www.sederma.gob.mx/docs/transparencia/GANADERIA/credencialPT20/credencialPT20_1065.pdf</t>
  </si>
  <si>
    <t xml:space="preserve">9B51061FA19CD2BF809BB902495AE419</t>
  </si>
  <si>
    <t xml:space="preserve">20490</t>
  </si>
  <si>
    <t xml:space="preserve">LEY GANADERA DEL ESTADO DE NAYARIT
LEY DE INGRESOS DEL ESTADO LIBRE Y SOBERANO DE
NAYARIT; PARA EL EJERCICIO FISCAL 3123</t>
  </si>
  <si>
    <t xml:space="preserve">GUARDADO</t>
  </si>
  <si>
    <t xml:space="preserve">Articulos 54, 58, 64, 65 y 66 de la Ley Ganadera del Estado de Nayarit,  Artículo 28 LEY DE INGRESOS DEL ESTADO LIBRE Y SOBERANO DE
NAYARIT; PARA EL EJERCICIO FISCAL 3123</t>
  </si>
  <si>
    <t xml:space="preserve">http://www.sederma.gob.mx/docs/transparencia/GANADERIA/credencialPT20/credencialPT20_1104.pdf</t>
  </si>
  <si>
    <t xml:space="preserve">88AF07BE843BC70ED529CF5444681036</t>
  </si>
  <si>
    <t xml:space="preserve">26087</t>
  </si>
  <si>
    <t xml:space="preserve">LEY GANADERA DEL ESTADO DE NAYARIT
LEY DE INGRESOS DEL ESTADO LIBRE Y SOBERANO DE
NAYARIT; PARA EL EJERCICIO FISCAL 3203</t>
  </si>
  <si>
    <t xml:space="preserve">Articulos 54, 58, 64, 65 y 66 de la Ley Ganadera del Estado de Nayarit,  Artículo 28 LEY DE INGRESOS DEL ESTADO LIBRE Y SOBERANO DE
NAYARIT; PARA EL EJERCICIO FISCAL 3203</t>
  </si>
  <si>
    <t xml:space="preserve">http://www.sederma.gob.mx/docs/transparencia/GANADERIA/credencialPT20/credencialPT20_1184.pdf</t>
  </si>
  <si>
    <t xml:space="preserve">7499700C31DE4E70E66F1A824ABD04C8</t>
  </si>
  <si>
    <t xml:space="preserve">28052</t>
  </si>
  <si>
    <t xml:space="preserve">LEY GANADERA DEL ESTADO DE NAYARIT
LEY DE INGRESOS DEL ESTADO LIBRE Y SOBERANO DE
NAYARIT; PARA EL EJERCICIO FISCAL 3205</t>
  </si>
  <si>
    <t xml:space="preserve">ARRIBEÑO</t>
  </si>
  <si>
    <t xml:space="preserve">Articulos 54, 58, 64, 65 y 66 de la Ley Ganadera del Estado de Nayarit,  Artículo 28 LEY DE INGRESOS DEL ESTADO LIBRE Y SOBERANO DE
NAYARIT; PARA EL EJERCICIO FISCAL 3205</t>
  </si>
  <si>
    <t xml:space="preserve">http://www.sederma.gob.mx/docs/transparencia/GANADERIA/credencialPT20/credencialPT20_1186.pdf</t>
  </si>
  <si>
    <t xml:space="preserve">ADAE4B986E05BFC382756DFEDF203DE4</t>
  </si>
  <si>
    <t xml:space="preserve">30940</t>
  </si>
  <si>
    <t xml:space="preserve">LEY GANADERA DEL ESTADO DE NAYARIT
LEY DE INGRESOS DEL ESTADO LIBRE Y SOBERANO DE
NAYARIT; PARA EL EJERCICIO FISCAL 3322</t>
  </si>
  <si>
    <t xml:space="preserve">Articulos 54, 58, 64, 65 y 66 de la Ley Ganadera del Estado de Nayarit,  Artículo 28 LEY DE INGRESOS DEL ESTADO LIBRE Y SOBERANO DE
NAYARIT; PARA EL EJERCICIO FISCAL 3322</t>
  </si>
  <si>
    <t xml:space="preserve">http://www.sederma.gob.mx/docs/transparencia/GANADERIA/credencialPT20/credencialPT20_1303.pdf</t>
  </si>
  <si>
    <t xml:space="preserve">8C618FAB5B8624F5AC81D8F5CB9C3247</t>
  </si>
  <si>
    <t xml:space="preserve">32401</t>
  </si>
  <si>
    <t xml:space="preserve">LEY GANADERA DEL ESTADO DE NAYARIT
LEY DE INGRESOS DEL ESTADO LIBRE Y SOBERANO DE
NAYARIT; PARA EL EJERCICIO FISCAL 3323</t>
  </si>
  <si>
    <t xml:space="preserve">Articulos 54, 58, 64, 65 y 66 de la Ley Ganadera del Estado de Nayarit,  Artículo 28 LEY DE INGRESOS DEL ESTADO LIBRE Y SOBERANO DE
NAYARIT; PARA EL EJERCICIO FISCAL 3323</t>
  </si>
  <si>
    <t xml:space="preserve">http://www.sederma.gob.mx/docs/transparencia/GANADERIA/credencialPT20/credencialPT20_1304.pdf</t>
  </si>
  <si>
    <t xml:space="preserve">CB903C1F31A0D4A9F5B5B61EB0604DF1</t>
  </si>
  <si>
    <t xml:space="preserve">17990</t>
  </si>
  <si>
    <t xml:space="preserve">LEY GANADERA DEL ESTADO DE NAYARIT
LEY DE INGRESOS DEL ESTADO LIBRE Y SOBERANO DE
NAYARIT; PARA EL EJERCICIO FISCAL 3089</t>
  </si>
  <si>
    <t xml:space="preserve">Articulos 54, 58, 64, 65 y 66 de la Ley Ganadera del Estado de Nayarit,  Artículo 28 LEY DE INGRESOS DEL ESTADO LIBRE Y SOBERANO DE
NAYARIT; PARA EL EJERCICIO FISCAL 3089</t>
  </si>
  <si>
    <t xml:space="preserve">http://www.sederma.gob.mx/docs/transparencia/GANADERIA/credencialPT20/credencialPT20_1070.pdf</t>
  </si>
  <si>
    <t xml:space="preserve">E1AE5C54EBE6512E2453601E362128D3</t>
  </si>
  <si>
    <t xml:space="preserve">28171</t>
  </si>
  <si>
    <t xml:space="preserve">LEY GANADERA DEL ESTADO DE NAYARIT
LEY DE INGRESOS DEL ESTADO LIBRE Y SOBERANO DE
NAYARIT; PARA EL EJERCICIO FISCAL 3206</t>
  </si>
  <si>
    <t xml:space="preserve">Articulos 54, 58, 64, 65 y 66 de la Ley Ganadera del Estado de Nayarit,  Artículo 28 LEY DE INGRESOS DEL ESTADO LIBRE Y SOBERANO DE
NAYARIT; PARA EL EJERCICIO FISCAL 3206</t>
  </si>
  <si>
    <t xml:space="preserve">http://www.sederma.gob.mx/docs/transparencia/GANADERIA/credencialPT20/credencialPT20_1187.pdf</t>
  </si>
  <si>
    <t xml:space="preserve">4D0234BC5C7DEDE89EEC2D5D0921C217</t>
  </si>
  <si>
    <t xml:space="preserve">29205</t>
  </si>
  <si>
    <t xml:space="preserve">LEY GANADERA DEL ESTADO DE NAYARIT
LEY DE INGRESOS DEL ESTADO LIBRE Y SOBERANO DE
NAYARIT; PARA EL EJERCICIO FISCAL 3209</t>
  </si>
  <si>
    <t xml:space="preserve">Articulos 54, 58, 64, 65 y 66 de la Ley Ganadera del Estado de Nayarit,  Artículo 28 LEY DE INGRESOS DEL ESTADO LIBRE Y SOBERANO DE
NAYARIT; PARA EL EJERCICIO FISCAL 3209</t>
  </si>
  <si>
    <t xml:space="preserve">http://www.sederma.gob.mx/docs/transparencia/GANADERIA/credencialPT20/credencialPT20_1190.pdf</t>
  </si>
  <si>
    <t xml:space="preserve">C38F086EA5C7448F88E51FA52DCD055E</t>
  </si>
  <si>
    <t xml:space="preserve">7438</t>
  </si>
  <si>
    <t xml:space="preserve">LEY GANADERA DEL ESTADO DE NAYARIT
LEY DE INGRESOS DEL ESTADO LIBRE Y SOBERANO DE
NAYARIT; PARA EL EJERCICIO FISCAL 3249</t>
  </si>
  <si>
    <t xml:space="preserve">Articulos 54, 58, 64, 65 y 66 de la Ley Ganadera del Estado de Nayarit,  Artículo 28 LEY DE INGRESOS DEL ESTADO LIBRE Y SOBERANO DE
NAYARIT; PARA EL EJERCICIO FISCAL 3249</t>
  </si>
  <si>
    <t xml:space="preserve">http://www.sederma.gob.mx/docs/transparencia/GANADERIA/credencialPT20/credencialPT20_1230.pdf</t>
  </si>
  <si>
    <t xml:space="preserve">FADB6305390B2E7BCB45F86411163FC9</t>
  </si>
  <si>
    <t xml:space="preserve">37443</t>
  </si>
  <si>
    <t xml:space="preserve">LEY GANADERA DEL ESTADO DE NAYARIT
LEY DE INGRESOS DEL ESTADO LIBRE Y SOBERANO DE
NAYARIT; PARA EL EJERCICIO FISCAL 3057</t>
  </si>
  <si>
    <t xml:space="preserve">Articulos 54, 58, 64, 65 y 66 de la Ley Ganadera del Estado de Nayarit,  Artículo 28 LEY DE INGRESOS DEL ESTADO LIBRE Y SOBERANO DE
NAYARIT; PARA EL EJERCICIO FISCAL 3057</t>
  </si>
  <si>
    <t xml:space="preserve">http://www.sederma.gob.mx/docs/transparencia/GANADERIA/credencialPT20/credencialPT20_1038.pdf</t>
  </si>
  <si>
    <t xml:space="preserve">841796D825B63D8618E9D0243F712B2F</t>
  </si>
  <si>
    <t xml:space="preserve">37444</t>
  </si>
  <si>
    <t xml:space="preserve">LEY GANADERA DEL ESTADO DE NAYARIT
LEY DE INGRESOS DEL ESTADO LIBRE Y SOBERANO DE
NAYARIT; PARA EL EJERCICIO FISCAL 3058</t>
  </si>
  <si>
    <t xml:space="preserve">Articulos 54, 58, 64, 65 y 66 de la Ley Ganadera del Estado de Nayarit,  Artículo 28 LEY DE INGRESOS DEL ESTADO LIBRE Y SOBERANO DE
NAYARIT; PARA EL EJERCICIO FISCAL 3058</t>
  </si>
  <si>
    <t xml:space="preserve">http://www.sederma.gob.mx/docs/transparencia/GANADERIA/credencialPT20/credencialPT20_1039.pdf</t>
  </si>
  <si>
    <t xml:space="preserve">3202411CCEDB117973E670C0B26BA32B</t>
  </si>
  <si>
    <t xml:space="preserve">8049</t>
  </si>
  <si>
    <t xml:space="preserve">LEY GANADERA DEL ESTADO DE NAYARIT
LEY DE INGRESOS DEL ESTADO LIBRE Y SOBERANO DE
NAYARIT; PARA EL EJERCICIO FISCAL 3250</t>
  </si>
  <si>
    <t xml:space="preserve">OBDULIA</t>
  </si>
  <si>
    <t xml:space="preserve">Articulos 54, 58, 64, 65 y 66 de la Ley Ganadera del Estado de Nayarit,  Artículo 28 LEY DE INGRESOS DEL ESTADO LIBRE Y SOBERANO DE
NAYARIT; PARA EL EJERCICIO FISCAL 3250</t>
  </si>
  <si>
    <t xml:space="preserve">http://www.sederma.gob.mx/docs/transparencia/GANADERIA/credencialPT20/credencialPT20_1231.pdf</t>
  </si>
  <si>
    <t xml:space="preserve">814F25E5A0C604600D5D778F08284F2F</t>
  </si>
  <si>
    <t xml:space="preserve">37515</t>
  </si>
  <si>
    <t xml:space="preserve">LEY GANADERA DEL ESTADO DE NAYARIT
LEY DE INGRESOS DEL ESTADO LIBRE Y SOBERANO DE
NAYARIT; PARA EL EJERCICIO FISCAL 3292</t>
  </si>
  <si>
    <t xml:space="preserve">Articulos 54, 58, 64, 65 y 66 de la Ley Ganadera del Estado de Nayarit,  Artículo 28 LEY DE INGRESOS DEL ESTADO LIBRE Y SOBERANO DE
NAYARIT; PARA EL EJERCICIO FISCAL 3292</t>
  </si>
  <si>
    <t xml:space="preserve">http://www.sederma.gob.mx/docs/transparencia/GANADERIA/credencialPT20/credencialPT20_1273.pdf</t>
  </si>
  <si>
    <t xml:space="preserve">005EFA61C66E768A69CCC38374ED6345</t>
  </si>
  <si>
    <t xml:space="preserve">37516</t>
  </si>
  <si>
    <t xml:space="preserve">LEY GANADERA DEL ESTADO DE NAYARIT
LEY DE INGRESOS DEL ESTADO LIBRE Y SOBERANO DE
NAYARIT; PARA EL EJERCICIO FISCAL 3293</t>
  </si>
  <si>
    <t xml:space="preserve">Articulos 54, 58, 64, 65 y 66 de la Ley Ganadera del Estado de Nayarit,  Artículo 28 LEY DE INGRESOS DEL ESTADO LIBRE Y SOBERANO DE
NAYARIT; PARA EL EJERCICIO FISCAL 3293</t>
  </si>
  <si>
    <t xml:space="preserve">http://www.sederma.gob.mx/docs/transparencia/GANADERIA/credencialPT20/credencialPT20_1274.pdf</t>
  </si>
  <si>
    <t xml:space="preserve">CCBE1AD59B820237ABDEDE28337A553E</t>
  </si>
  <si>
    <t xml:space="preserve">29430</t>
  </si>
  <si>
    <t xml:space="preserve">LEY GANADERA DEL ESTADO DE NAYARIT
LEY DE INGRESOS DEL ESTADO LIBRE Y SOBERANO DE
NAYARIT; PARA EL EJERCICIO FISCAL 3017</t>
  </si>
  <si>
    <t xml:space="preserve">DULCE LIBRADA</t>
  </si>
  <si>
    <t xml:space="preserve">CAZAREZ</t>
  </si>
  <si>
    <t xml:space="preserve">http://www.sederma.gob.mx/docs/transparencia/GANADERIA/credencialPT20/credencialPT20_998.pdf</t>
  </si>
  <si>
    <t xml:space="preserve">53CCB6F26E4D84EF45BDE26854583835</t>
  </si>
  <si>
    <t xml:space="preserve">30817</t>
  </si>
  <si>
    <t xml:space="preserve">LEY GANADERA DEL ESTADO DE NAYARIT
LEY DE INGRESOS DEL ESTADO LIBRE Y SOBERANO DE
NAYARIT; PARA EL EJERCICIO FISCAL 3214</t>
  </si>
  <si>
    <t xml:space="preserve">Articulos 54, 58, 64, 65 y 66 de la Ley Ganadera del Estado de Nayarit,  Artículo 28 LEY DE INGRESOS DEL ESTADO LIBRE Y SOBERANO DE
NAYARIT; PARA EL EJERCICIO FISCAL 3214</t>
  </si>
  <si>
    <t xml:space="preserve">http://www.sederma.gob.mx/docs/transparencia/GANADERIA/credencialPT20/credencialPT20_1195.pdf</t>
  </si>
  <si>
    <t xml:space="preserve">CDE79FA70B5421B5091941184D27D6DC</t>
  </si>
  <si>
    <t xml:space="preserve">851</t>
  </si>
  <si>
    <t xml:space="preserve">LEY GANADERA DEL ESTADO DE NAYARIT
LEY DE INGRESOS DEL ESTADO LIBRE Y SOBERANO DE
NAYARIT; PARA EL EJERCICIO FISCAL 3142</t>
  </si>
  <si>
    <t xml:space="preserve">SAAVEDRA</t>
  </si>
  <si>
    <t xml:space="preserve">Articulos 54, 58, 64, 65 y 66 de la Ley Ganadera del Estado de Nayarit,  Artículo 28 LEY DE INGRESOS DEL ESTADO LIBRE Y SOBERANO DE
NAYARIT; PARA EL EJERCICIO FISCAL 3142</t>
  </si>
  <si>
    <t xml:space="preserve">http://www.sederma.gob.mx/docs/transparencia/GANADERIA/credencialPT20/credencialPT20_1123.pdf</t>
  </si>
  <si>
    <t xml:space="preserve">E3DDCBD61DDEFC637080915C818BDB58</t>
  </si>
  <si>
    <t xml:space="preserve">37473</t>
  </si>
  <si>
    <t xml:space="preserve">LEY GANADERA DEL ESTADO DE NAYARIT
LEY DE INGRESOS DEL ESTADO LIBRE Y SOBERANO DE
NAYARIT; PARA EL EJERCICIO FISCAL 3179</t>
  </si>
  <si>
    <t xml:space="preserve">GAMALIEL</t>
  </si>
  <si>
    <t xml:space="preserve">Articulos 54, 58, 64, 65 y 66 de la Ley Ganadera del Estado de Nayarit,  Artículo 28 LEY DE INGRESOS DEL ESTADO LIBRE Y SOBERANO DE
NAYARIT; PARA EL EJERCICIO FISCAL 3179</t>
  </si>
  <si>
    <t xml:space="preserve">http://www.sederma.gob.mx/docs/transparencia/GANADERIA/credencialPT20/credencialPT20_1160.pdf</t>
  </si>
  <si>
    <t xml:space="preserve">4DD36142B3C3F2E04EC98794BC57A687</t>
  </si>
  <si>
    <t xml:space="preserve">37480</t>
  </si>
  <si>
    <t xml:space="preserve">LEY GANADERA DEL ESTADO DE NAYARIT
LEY DE INGRESOS DEL ESTADO LIBRE Y SOBERANO DE
NAYARIT; PARA EL EJERCICIO FISCAL 3220</t>
  </si>
  <si>
    <t xml:space="preserve">LUCIA</t>
  </si>
  <si>
    <t xml:space="preserve">ALVALLE</t>
  </si>
  <si>
    <t xml:space="preserve">Articulos 54, 58, 64, 65 y 66 de la Ley Ganadera del Estado de Nayarit,  Artículo 28 LEY DE INGRESOS DEL ESTADO LIBRE Y SOBERANO DE
NAYARIT; PARA EL EJERCICIO FISCAL 3220</t>
  </si>
  <si>
    <t xml:space="preserve">http://www.sederma.gob.mx/docs/transparencia/GANADERIA/credencialPT20/credencialPT20_1201.pdf</t>
  </si>
  <si>
    <t xml:space="preserve">DE4FB23364A8F033FC8E2920A12813E9</t>
  </si>
  <si>
    <t xml:space="preserve">2542</t>
  </si>
  <si>
    <t xml:space="preserve">LEY GANADERA DEL ESTADO DE NAYARIT
LEY DE INGRESOS DEL ESTADO LIBRE Y SOBERANO DE
NAYARIT; PARA EL EJERCICIO FISCAL 3342</t>
  </si>
  <si>
    <t xml:space="preserve">Articulos 54, 58, 64, 65 y 66 de la Ley Ganadera del Estado de Nayarit,  Artículo 28 LEY DE INGRESOS DEL ESTADO LIBRE Y SOBERANO DE
NAYARIT; PARA EL EJERCICIO FISCAL 3342</t>
  </si>
  <si>
    <t xml:space="preserve">http://www.sederma.gob.mx/docs/transparencia/GANADERIA/credencialPT20/credencialPT20_1323.pdf</t>
  </si>
  <si>
    <t xml:space="preserve">28990C4DD856197946E5872139E73CE7</t>
  </si>
  <si>
    <t xml:space="preserve">37528</t>
  </si>
  <si>
    <t xml:space="preserve">LEY GANADERA DEL ESTADO DE NAYARIT
LEY DE INGRESOS DEL ESTADO LIBRE Y SOBERANO DE
NAYARIT; PARA EL EJERCICIO FISCAL 3345</t>
  </si>
  <si>
    <t xml:space="preserve">URENDA</t>
  </si>
  <si>
    <t xml:space="preserve">Articulos 54, 58, 64, 65 y 66 de la Ley Ganadera del Estado de Nayarit,  Artículo 28 LEY DE INGRESOS DEL ESTADO LIBRE Y SOBERANO DE
NAYARIT; PARA EL EJERCICIO FISCAL 3345</t>
  </si>
  <si>
    <t xml:space="preserve">http://www.sederma.gob.mx/docs/transparencia/GANADERIA/credencialPT20/credencialPT20_1326.pdf</t>
  </si>
  <si>
    <t xml:space="preserve">42095C1D52D95C01882CF9A1424D46F7</t>
  </si>
  <si>
    <t xml:space="preserve">31116</t>
  </si>
  <si>
    <t xml:space="preserve">LEY GANADERA DEL ESTADO DE NAYARIT
LEY DE INGRESOS DEL ESTADO LIBRE Y SOBERANO DE
NAYARIT; PARA EL EJERCICIO FISCAL 3266</t>
  </si>
  <si>
    <t xml:space="preserve">JOEL CARLOS</t>
  </si>
  <si>
    <t xml:space="preserve">Articulos 54, 58, 64, 65 y 66 de la Ley Ganadera del Estado de Nayarit,  Artículo 28 LEY DE INGRESOS DEL ESTADO LIBRE Y SOBERANO DE
NAYARIT; PARA EL EJERCICIO FISCAL 3266</t>
  </si>
  <si>
    <t xml:space="preserve">http://www.sederma.gob.mx/docs/transparencia/GANADERIA/credencialPT20/credencialPT20_1247.pdf</t>
  </si>
  <si>
    <t xml:space="preserve">DB2F0C0C9E903AF4F97AEFADDF44BC3F</t>
  </si>
  <si>
    <t xml:space="preserve">32500</t>
  </si>
  <si>
    <t xml:space="preserve">LEY GANADERA DEL ESTADO DE NAYARIT
LEY DE INGRESOS DEL ESTADO LIBRE Y SOBERANO DE
NAYARIT; PARA EL EJERCICIO FISCAL 3268</t>
  </si>
  <si>
    <t xml:space="preserve">MARIA DE LA LUZ</t>
  </si>
  <si>
    <t xml:space="preserve">Articulos 54, 58, 64, 65 y 66 de la Ley Ganadera del Estado de Nayarit,  Artículo 28 LEY DE INGRESOS DEL ESTADO LIBRE Y SOBERANO DE
NAYARIT; PARA EL EJERCICIO FISCAL 3268</t>
  </si>
  <si>
    <t xml:space="preserve">http://www.sederma.gob.mx/docs/transparencia/GANADERIA/credencialPT20/credencialPT20_1249.pdf</t>
  </si>
  <si>
    <t xml:space="preserve">1932EF071154F13999E5263908F6CA41</t>
  </si>
  <si>
    <t xml:space="preserve">3524</t>
  </si>
  <si>
    <t xml:space="preserve">LEY GANADERA DEL ESTADO DE NAYARIT
LEY DE INGRESOS DEL ESTADO LIBRE Y SOBERANO DE
NAYARIT; PARA EL EJERCICIO FISCAL 3307</t>
  </si>
  <si>
    <t xml:space="preserve">Articulos 54, 58, 64, 65 y 66 de la Ley Ganadera del Estado de Nayarit,  Artículo 28 LEY DE INGRESOS DEL ESTADO LIBRE Y SOBERANO DE
NAYARIT; PARA EL EJERCICIO FISCAL 3307</t>
  </si>
  <si>
    <t xml:space="preserve">http://www.sederma.gob.mx/docs/transparencia/GANADERIA/credencialPT20/credencialPT20_1288.pdf</t>
  </si>
  <si>
    <t xml:space="preserve">B9577A69BFBA81603300CEA081236523</t>
  </si>
  <si>
    <t xml:space="preserve">S.A.F.D.G.A. 026/2020</t>
  </si>
  <si>
    <t xml:space="preserve">Adquisicion de semilla certificada de frijol</t>
  </si>
  <si>
    <t xml:space="preserve">https://drive.google.com/file/d/1ccxd0_26YQ2H_mbZue7L1_CbIb9Zhli0/view?usp=sharing</t>
  </si>
  <si>
    <t xml:space="preserve">$3,000,000.00 (TRES MILLONES DE PESOS 00/100/M.N)</t>
  </si>
  <si>
    <t xml:space="preserve">E5A8F20B6B61E30C9E4D54FC44477DB9</t>
  </si>
  <si>
    <t xml:space="preserve">Articulos 54, 58, 64, 65 y 66 de la Ley Ganadera del Estado de Nayarit,  Artículo 28 LEY DE INGRESOS DEL ESTADO LIBRE Y SOBERANO DE
NAYARIT; PARA EL EJERCICIO FISCAL 2080</t>
  </si>
  <si>
    <t xml:space="preserve">FA9B4567B0D11672EBCF0E29F4F361CC</t>
  </si>
  <si>
    <t xml:space="preserve">62199</t>
  </si>
  <si>
    <t xml:space="preserve">D989FC294F14F9650F1BC8835D7BD332</t>
  </si>
  <si>
    <t xml:space="preserve">93951</t>
  </si>
  <si>
    <t xml:space="preserve">68749A95C3F55E5A209F5E5D74F80410</t>
  </si>
  <si>
    <t xml:space="preserve">93944</t>
  </si>
  <si>
    <t xml:space="preserve">C7787D3C8E22B672DACC93C42EB3889A</t>
  </si>
  <si>
    <t xml:space="preserve">93943</t>
  </si>
  <si>
    <t xml:space="preserve">Articulos 54, 58, 64, 65 y 66 de la Ley Ganadera del Estado de Nayarit,  Artículo 28 LEY DE INGRESOS DEL ESTADO LIBRE Y SOBERANO DE
NAYARIT; PARA EL EJERCICIO FISCAL 2321</t>
  </si>
  <si>
    <t xml:space="preserve">85889395AD32BD22C64BEB13EBFC9F16</t>
  </si>
  <si>
    <t xml:space="preserve">93941</t>
  </si>
  <si>
    <t xml:space="preserve">Articulos 54, 58, 64, 65 y 66 de la Ley Ganadera del Estado de Nayarit,  Artículo 28 LEY DE INGRESOS DEL ESTADO LIBRE Y SOBERANO DE
NAYARIT; PARA EL EJERCICIO FISCAL 2319</t>
  </si>
  <si>
    <t xml:space="preserve">B8D043EE56F9D585CDDAAFEF00F1C003</t>
  </si>
  <si>
    <t xml:space="preserve">93977</t>
  </si>
  <si>
    <t xml:space="preserve">6FAC072E711B77B02EBD1E620F2C22F2</t>
  </si>
  <si>
    <t xml:space="preserve">93967</t>
  </si>
  <si>
    <t xml:space="preserve">2D8238E82A5EE7E6B963EAF3EC589329</t>
  </si>
  <si>
    <t xml:space="preserve">93961</t>
  </si>
  <si>
    <t xml:space="preserve">Articulos 54, 58, 64, 65 y 66 de la Ley Ganadera del Estado de Nayarit,  Artículo 28 LEY DE INGRESOS DEL ESTADO LIBRE Y SOBERANO DE
NAYARIT; PARA EL EJERCICIO FISCAL 2266</t>
  </si>
  <si>
    <t xml:space="preserve">A5110E3538502112593A52453986341A</t>
  </si>
  <si>
    <t xml:space="preserve">93960</t>
  </si>
  <si>
    <t xml:space="preserve">Articulos 54, 58, 64, 65 y 66 de la Ley Ganadera del Estado de Nayarit,  Artículo 28 LEY DE INGRESOS DEL ESTADO LIBRE Y SOBERANO DE
NAYARIT; PARA EL EJERCICIO FISCAL 2265</t>
  </si>
  <si>
    <t xml:space="preserve">4857F76D03F563A0675F7F30BB5B2C34</t>
  </si>
  <si>
    <t xml:space="preserve">93959</t>
  </si>
  <si>
    <t xml:space="preserve">26FFD7941B00EC66091F20B9A1BE7A19</t>
  </si>
  <si>
    <t xml:space="preserve">93953</t>
  </si>
  <si>
    <t xml:space="preserve">Articulos 54, 58, 64, 65 y 66 de la Ley Ganadera del Estado de Nayarit,  Artículo 28 LEY DE INGRESOS DEL ESTADO LIBRE Y SOBERANO DE
NAYARIT; PARA EL EJERCICIO FISCAL 2258</t>
  </si>
  <si>
    <t xml:space="preserve">9ECC51544CF58205D4310F05FE06AF60</t>
  </si>
  <si>
    <t xml:space="preserve">07F3A3785589B1D3CD1A221B74E4A40F</t>
  </si>
  <si>
    <t xml:space="preserve">93985</t>
  </si>
  <si>
    <t xml:space="preserve">4C87348788E21BBC1E9AA29695B4B929</t>
  </si>
  <si>
    <t xml:space="preserve">94028</t>
  </si>
  <si>
    <t xml:space="preserve">Articulos 54, 58, 64, 65 y 66 de la Ley Ganadera del Estado de Nayarit,  Artículo 28 LEY DE INGRESOS DEL ESTADO LIBRE Y SOBERANO DE
NAYARIT; PARA EL EJERCICIO FISCAL 2213</t>
  </si>
  <si>
    <t xml:space="preserve">0020C637C63854EBD15468C29B54B8AC</t>
  </si>
  <si>
    <t xml:space="preserve">94046</t>
  </si>
  <si>
    <t xml:space="preserve">Articulos 54, 58, 64, 65 y 66 de la Ley Ganadera del Estado de Nayarit,  Artículo 28 LEY DE INGRESOS DEL ESTADO LIBRE Y SOBERANO DE
NAYARIT; PARA EL EJERCICIO FISCAL 2181</t>
  </si>
  <si>
    <t xml:space="preserve">80E19727D285E0F8B4CF22E4BCEBD5C3</t>
  </si>
  <si>
    <t xml:space="preserve">94000</t>
  </si>
  <si>
    <t xml:space="preserve">Articulos 54, 58, 64, 65 y 66 de la Ley Ganadera del Estado de Nayarit,  Artículo 28 LEY DE INGRESOS DEL ESTADO LIBRE Y SOBERANO DE
NAYARIT; PARA EL EJERCICIO FISCAL 2241</t>
  </si>
  <si>
    <t xml:space="preserve">713A099E18C2B7B465437EC8DFC9C3E8</t>
  </si>
  <si>
    <t xml:space="preserve">93998</t>
  </si>
  <si>
    <t xml:space="preserve">Articulos 54, 58, 64, 65 y 66 de la Ley Ganadera del Estado de Nayarit,  Artículo 28 LEY DE INGRESOS DEL ESTADO LIBRE Y SOBERANO DE
NAYARIT; PARA EL EJERCICIO FISCAL 2239</t>
  </si>
  <si>
    <t xml:space="preserve">EBABB34B9286EF95A712AD8D0B18932A</t>
  </si>
  <si>
    <t xml:space="preserve">93982</t>
  </si>
  <si>
    <t xml:space="preserve">BC3E1455EFFC4C754264A301C663CA9D</t>
  </si>
  <si>
    <t xml:space="preserve">94024</t>
  </si>
  <si>
    <t xml:space="preserve">Articulos 54, 58, 64, 65 y 66 de la Ley Ganadera del Estado de Nayarit,  Artículo 28 LEY DE INGRESOS DEL ESTADO LIBRE Y SOBERANO DE
NAYARIT; PARA EL EJERCICIO FISCAL 2209</t>
  </si>
  <si>
    <t xml:space="preserve">0C8B68C86E4E7D70B0C24CE41CA5D3E9</t>
  </si>
  <si>
    <t xml:space="preserve">94033</t>
  </si>
  <si>
    <t xml:space="preserve">7AF459137A5C6707C86296264A1FA0F6</t>
  </si>
  <si>
    <t xml:space="preserve">94031</t>
  </si>
  <si>
    <t xml:space="preserve">F886C69B2B38D76517BCB4AAE7C3C9D6</t>
  </si>
  <si>
    <t xml:space="preserve">91766</t>
  </si>
  <si>
    <t xml:space="preserve">D378F9C03E68CD98E988F11212D5B59D</t>
  </si>
  <si>
    <t xml:space="preserve">34070</t>
  </si>
  <si>
    <t xml:space="preserve">49A031D6313A3528F5D2390E02CB8205</t>
  </si>
  <si>
    <t xml:space="preserve">70442</t>
  </si>
  <si>
    <t xml:space="preserve">MARCOA DE LA PAZ</t>
  </si>
  <si>
    <t xml:space="preserve">Articulos 54, 58, 64, 65 y 66 de la Ley Ganadera del Estado de Nayarit,  Artículo 28 LEY DE INGRESOS DEL ESTADO LIBRE Y SOBERANO DE
NAYARIT; PARA EL EJERCICIO FISCAL 2147</t>
  </si>
  <si>
    <t xml:space="preserve">C0D8CB322A228F61AEDCEC67C576057E</t>
  </si>
  <si>
    <t xml:space="preserve">Articulos 54, 58, 64, 65 y 66 de la Ley Ganadera del Estado de Nayarit,  Artículo 28 LEY DE INGRESOS DEL ESTADO LIBRE Y SOBERANO DE
NAYARIT; PARA EL EJERCICIO FISCAL 2127</t>
  </si>
  <si>
    <t xml:space="preserve">42E2C6A6D9531F603CBAFAEE48B45F78</t>
  </si>
  <si>
    <t xml:space="preserve">DD986B4837FD2FD0147CE48CFC781865</t>
  </si>
  <si>
    <t xml:space="preserve">Articulos 54, 58, 64, 65 y 66 de la Ley Ganadera del Estado de Nayarit,  Artículo 28 LEY DE INGRESOS DEL ESTADO LIBRE Y SOBERANO DE
NAYARIT; PARA EL EJERCICIO FISCAL 2159</t>
  </si>
  <si>
    <t xml:space="preserve">D79F606287CA7AEB51FBEF4DFEB77EAE</t>
  </si>
  <si>
    <t xml:space="preserve">Articulos 54, 58, 64, 65 y 66 de la Ley Ganadera del Estado de Nayarit,  Artículo 28 LEY DE INGRESOS DEL ESTADO LIBRE Y SOBERANO DE
NAYARIT; PARA EL EJERCICIO FISCAL 2152</t>
  </si>
  <si>
    <t xml:space="preserve">2200B9DB56D303DF3E7CB9B10F388B16</t>
  </si>
  <si>
    <t xml:space="preserve">91785</t>
  </si>
  <si>
    <t xml:space="preserve">Articulos 54, 58, 64, 65 y 66 de la Ley Ganadera del Estado de Nayarit,  Artículo 28 LEY DE INGRESOS DEL ESTADO LIBRE Y SOBERANO DE
NAYARIT; PARA EL EJERCICIO FISCAL 2131</t>
  </si>
  <si>
    <t xml:space="preserve">B7FC71D09E4DE5BD52BDDC6925F48848</t>
  </si>
  <si>
    <t xml:space="preserve">163D8A8539BB48A6213AE8F7586600B1</t>
  </si>
  <si>
    <t xml:space="preserve">91794</t>
  </si>
  <si>
    <t xml:space="preserve">3C23122E6B520199F1D9F9BD90885C0E</t>
  </si>
  <si>
    <t xml:space="preserve">91795</t>
  </si>
  <si>
    <t xml:space="preserve">00D5852C8DCEABAD03B40A7E0FF1E4BC</t>
  </si>
  <si>
    <t xml:space="preserve">Articulos 54, 58, 64, 65 y 66 de la Ley Ganadera del Estado de Nayarit,  Artículo 28 LEY DE INGRESOS DEL ESTADO LIBRE Y SOBERANO DE
NAYARIT; PARA EL EJERCICIO FISCAL 2090</t>
  </si>
  <si>
    <t xml:space="preserve">76F57FD807409CBE493C27AC6638C5C2</t>
  </si>
  <si>
    <t xml:space="preserve">93528</t>
  </si>
  <si>
    <t xml:space="preserve">79E48C5FC621CA8BD300FAD3AD699AF4</t>
  </si>
  <si>
    <t xml:space="preserve">93545</t>
  </si>
  <si>
    <t xml:space="preserve">Articulos 54, 58, 64, 65 y 66 de la Ley Ganadera del Estado de Nayarit,  Artículo 28 LEY DE INGRESOS DEL ESTADO LIBRE Y SOBERANO DE
NAYARIT; PARA EL EJERCICIO FISCAL 2032</t>
  </si>
  <si>
    <t xml:space="preserve">1141ACD32460011AC882E54195C33271</t>
  </si>
  <si>
    <t xml:space="preserve">93546</t>
  </si>
  <si>
    <t xml:space="preserve">Articulos 54, 58, 64, 65 y 66 de la Ley Ganadera del Estado de Nayarit,  Artículo 28 LEY DE INGRESOS DEL ESTADO LIBRE Y SOBERANO DE
NAYARIT; PARA EL EJERCICIO FISCAL 2029</t>
  </si>
  <si>
    <t xml:space="preserve">E54134FCE0B96B9BE6A0D5FD345CCCBB</t>
  </si>
  <si>
    <t xml:space="preserve">93549</t>
  </si>
  <si>
    <t xml:space="preserve">3AE4C0B77113C4EFA62F03E681CAC196</t>
  </si>
  <si>
    <t xml:space="preserve">93868</t>
  </si>
  <si>
    <t xml:space="preserve">Articulos 54, 58, 64, 65 y 66 de la Ley Ganadera del Estado de Nayarit,  Artículo 28 LEY DE INGRESOS DEL ESTADO LIBRE Y SOBERANO DE
NAYARIT; PARA EL EJERCICIO FISCAL 2424</t>
  </si>
  <si>
    <t xml:space="preserve">D45C63FD8022D023762E97AAF7ECF1B8</t>
  </si>
  <si>
    <t xml:space="preserve">93857</t>
  </si>
  <si>
    <t xml:space="preserve">Articulos 54, 58, 64, 65 y 66 de la Ley Ganadera del Estado de Nayarit,  Artículo 28 LEY DE INGRESOS DEL ESTADO LIBRE Y SOBERANO DE
NAYARIT; PARA EL EJERCICIO FISCAL 2413</t>
  </si>
  <si>
    <t xml:space="preserve">AC6063F477D5F41C3F43EA8021FC10ED</t>
  </si>
  <si>
    <t xml:space="preserve">93874</t>
  </si>
  <si>
    <t xml:space="preserve">6A96333E872BDB9B67928A846EE28BE8</t>
  </si>
  <si>
    <t xml:space="preserve">70438</t>
  </si>
  <si>
    <t xml:space="preserve">B88702E768FC587572F0EC6A51B17DDD</t>
  </si>
  <si>
    <t xml:space="preserve">94078</t>
  </si>
  <si>
    <t xml:space="preserve">Articulos 54, 58, 64, 65 y 66 de la Ley Ganadera del Estado de Nayarit,  Artículo 28 LEY DE INGRESOS DEL ESTADO LIBRE Y SOBERANO DE
NAYARIT; PARA EL EJERCICIO FISCAL 2374</t>
  </si>
  <si>
    <t xml:space="preserve">46235E44109F3AC45E07BAB5CB668F91</t>
  </si>
  <si>
    <t xml:space="preserve">94076</t>
  </si>
  <si>
    <t xml:space="preserve">42D14790CA4F26D95E87AE3B12D88833</t>
  </si>
  <si>
    <t xml:space="preserve">83991</t>
  </si>
  <si>
    <t xml:space="preserve">D1A02F9E678AB61C2FE6E4E83DADBE88</t>
  </si>
  <si>
    <t xml:space="preserve">75057</t>
  </si>
  <si>
    <t xml:space="preserve">Articulos 54, 58, 64, 65 y 66 de la Ley Ganadera del Estado de Nayarit,  Artículo 28 LEY DE INGRESOS DEL ESTADO LIBRE Y SOBERANO DE
NAYARIT; PARA EL EJERCICIO FISCAL 2802</t>
  </si>
  <si>
    <t xml:space="preserve">E6A0B0B4763A337EC2EFB85B9DD9721B</t>
  </si>
  <si>
    <t xml:space="preserve">83983</t>
  </si>
  <si>
    <t xml:space="preserve">Articulos 54, 58, 64, 65 y 66 de la Ley Ganadera del Estado de Nayarit,  Artículo 28 LEY DE INGRESOS DEL ESTADO LIBRE Y SOBERANO DE
NAYARIT; PARA EL EJERCICIO FISCAL 2782</t>
  </si>
  <si>
    <t xml:space="preserve">01E16E7776290F3338D39810BE46673F</t>
  </si>
  <si>
    <t xml:space="preserve">86108</t>
  </si>
  <si>
    <t xml:space="preserve">A66FD6B30F9D14DFFC08D2232DAF1F62</t>
  </si>
  <si>
    <t xml:space="preserve">78392</t>
  </si>
  <si>
    <t xml:space="preserve">Articulos 54, 58, 64, 65 y 66 de la Ley Ganadera del Estado de Nayarit,  Artículo 28 LEY DE INGRESOS DEL ESTADO LIBRE Y SOBERANO DE
NAYARIT; PARA EL EJERCICIO FISCAL 2720</t>
  </si>
  <si>
    <t xml:space="preserve">8780771A8DF8840C5E3D22C6DD31D4A4</t>
  </si>
  <si>
    <t xml:space="preserve">67895</t>
  </si>
  <si>
    <t xml:space="preserve">Articulos 54, 58, 64, 65 y 66 de la Ley Ganadera del Estado de Nayarit,  Artículo 28 LEY DE INGRESOS DEL ESTADO LIBRE Y SOBERANO DE
NAYARIT; PARA EL EJERCICIO FISCAL 2776</t>
  </si>
  <si>
    <t xml:space="preserve">7E4145F3125157004BDBD67BD8683914</t>
  </si>
  <si>
    <t xml:space="preserve">75059</t>
  </si>
  <si>
    <t xml:space="preserve">2C5E89535FB7A4F391C3F40F26484927</t>
  </si>
  <si>
    <t xml:space="preserve">78394</t>
  </si>
  <si>
    <t xml:space="preserve">Articulos 54, 58, 64, 65 y 66 de la Ley Ganadera del Estado de Nayarit,  Artículo 28 LEY DE INGRESOS DEL ESTADO LIBRE Y SOBERANO DE
NAYARIT; PARA EL EJERCICIO FISCAL 2737</t>
  </si>
  <si>
    <t xml:space="preserve">3D75CA993D8421DC3195E245F98A4BE9</t>
  </si>
  <si>
    <t xml:space="preserve">70433</t>
  </si>
  <si>
    <t xml:space="preserve">Articulos 54, 58, 64, 65 y 66 de la Ley Ganadera del Estado de Nayarit,  Artículo 28 LEY DE INGRESOS DEL ESTADO LIBRE Y SOBERANO DE
NAYARIT; PARA EL EJERCICIO FISCAL 2715</t>
  </si>
  <si>
    <t xml:space="preserve">B087E03E463F1533E41AABABABD3707E</t>
  </si>
  <si>
    <t xml:space="preserve">87890</t>
  </si>
  <si>
    <t xml:space="preserve">0AEF10038643EED33CFD5160A19A2C8A</t>
  </si>
  <si>
    <t xml:space="preserve">87889</t>
  </si>
  <si>
    <t xml:space="preserve">Articulos 54, 58, 64, 65 y 66 de la Ley Ganadera del Estado de Nayarit,  Artículo 28 LEY DE INGRESOS DEL ESTADO LIBRE Y SOBERANO DE
NAYARIT; PARA EL EJERCICIO FISCAL 2687</t>
  </si>
  <si>
    <t xml:space="preserve">6D5C699BF18C7B6D729D66326536C141</t>
  </si>
  <si>
    <t xml:space="preserve">87874</t>
  </si>
  <si>
    <t xml:space="preserve">Articulos 54, 58, 64, 65 y 66 de la Ley Ganadera del Estado de Nayarit,  Artículo 28 LEY DE INGRESOS DEL ESTADO LIBRE Y SOBERANO DE
NAYARIT; PARA EL EJERCICIO FISCAL 2672</t>
  </si>
  <si>
    <t xml:space="preserve">DF6204E6C17587ADF25142D9D8AD7F45</t>
  </si>
  <si>
    <t xml:space="preserve">63093</t>
  </si>
  <si>
    <t xml:space="preserve">5EF125C9CC2EACC8966258D2AA4C2DB8</t>
  </si>
  <si>
    <t xml:space="preserve">90653</t>
  </si>
  <si>
    <t xml:space="preserve">GERMAN</t>
  </si>
  <si>
    <t xml:space="preserve">Articulos 54, 58, 64, 65 y 66 de la Ley Ganadera del Estado de Nayarit,  Artículo 28 LEY DE INGRESOS DEL ESTADO LIBRE Y SOBERANO DE
NAYARIT; PARA EL EJERCICIO FISCAL 2630</t>
  </si>
  <si>
    <t xml:space="preserve">98D48EBDC6C6F3026B72501A327B4292</t>
  </si>
  <si>
    <t xml:space="preserve">88007</t>
  </si>
  <si>
    <t xml:space="preserve">A97635FACDBDCE33937DE149BE9D75E9</t>
  </si>
  <si>
    <t xml:space="preserve">88006</t>
  </si>
  <si>
    <t xml:space="preserve">Articulos 54, 58, 64, 65 y 66 de la Ley Ganadera del Estado de Nayarit,  Artículo 28 LEY DE INGRESOS DEL ESTADO LIBRE Y SOBERANO DE
NAYARIT; PARA EL EJERCICIO FISCAL 2587</t>
  </si>
  <si>
    <t xml:space="preserve">FEB047176B35F0F6A57959774BED1B61</t>
  </si>
  <si>
    <t xml:space="preserve">88021</t>
  </si>
  <si>
    <t xml:space="preserve">Articulos 54, 58, 64, 65 y 66 de la Ley Ganadera del Estado de Nayarit,  Artículo 28 LEY DE INGRESOS DEL ESTADO LIBRE Y SOBERANO DE
NAYARIT; PARA EL EJERCICIO FISCAL 2567</t>
  </si>
  <si>
    <t xml:space="preserve">65C60C457B8E4AF410A18E152D4A0A44</t>
  </si>
  <si>
    <t xml:space="preserve">88012</t>
  </si>
  <si>
    <t xml:space="preserve">633161662B7EC399086878936ECD1E53</t>
  </si>
  <si>
    <t xml:space="preserve">88036</t>
  </si>
  <si>
    <t xml:space="preserve">Articulos 54, 58, 64, 65 y 66 de la Ley Ganadera del Estado de Nayarit,  Artículo 28 LEY DE INGRESOS DEL ESTADO LIBRE Y SOBERANO DE
NAYARIT; PARA EL EJERCICIO FISCAL 2542</t>
  </si>
  <si>
    <t xml:space="preserve">973CF96A88DF6F729CDF3E189E11BE26</t>
  </si>
  <si>
    <t xml:space="preserve">91709</t>
  </si>
  <si>
    <t xml:space="preserve">CE5A04933C053A4CED7A6AAA6B0B2981</t>
  </si>
  <si>
    <t xml:space="preserve">91728</t>
  </si>
  <si>
    <t xml:space="preserve">CD2A77A88CD14B828504440ED0A7793A</t>
  </si>
  <si>
    <t xml:space="preserve">90695</t>
  </si>
  <si>
    <t xml:space="preserve">CESAR</t>
  </si>
  <si>
    <t xml:space="preserve">AMARILLAS</t>
  </si>
  <si>
    <t xml:space="preserve">C3F591D7F0138513D5F1C37EE7A46B7D</t>
  </si>
  <si>
    <t xml:space="preserve">91737</t>
  </si>
  <si>
    <t xml:space="preserve">05041C35489F6A93ADD04B3EFCB2DA88</t>
  </si>
  <si>
    <t xml:space="preserve">91738</t>
  </si>
  <si>
    <t xml:space="preserve">F310141AA8C0B2AC1F13C5F0C21B28DA</t>
  </si>
  <si>
    <t xml:space="preserve">94066</t>
  </si>
  <si>
    <t xml:space="preserve">Articulos 54, 58, 64, 65 y 66 de la Ley Ganadera del Estado de Nayarit,  Artículo 28 LEY DE INGRESOS DEL ESTADO LIBRE Y SOBERANO DE
NAYARIT; PARA EL EJERCICIO FISCAL 2439</t>
  </si>
  <si>
    <t xml:space="preserve">126BFE66DFD7839B88DE4F2E3479CAC5</t>
  </si>
  <si>
    <t xml:space="preserve">91705</t>
  </si>
  <si>
    <t xml:space="preserve">Articulos 54, 58, 64, 65 y 66 de la Ley Ganadera del Estado de Nayarit,  Artículo 28 LEY DE INGRESOS DEL ESTADO LIBRE Y SOBERANO DE
NAYARIT; PARA EL EJERCICIO FISCAL 2537</t>
  </si>
  <si>
    <t xml:space="preserve">890FFA103CB0C62D0337C18210B52BAA</t>
  </si>
  <si>
    <t xml:space="preserve">39400</t>
  </si>
  <si>
    <t xml:space="preserve">Articulos 54, 58, 64, 65 y 66 de la Ley Ganadera del Estado de Nayarit,  Artículo 28 LEY DE INGRESOS DEL ESTADO LIBRE Y SOBERANO DE
NAYARIT; PARA EL EJERCICIO FISCAL 2534</t>
  </si>
  <si>
    <t xml:space="preserve">6DD3816102A6341F9FF775BF8747D51B</t>
  </si>
  <si>
    <t xml:space="preserve">90698</t>
  </si>
  <si>
    <t xml:space="preserve">95FB26ED3ADE079712E9655986AC6E82</t>
  </si>
  <si>
    <t xml:space="preserve">34066</t>
  </si>
  <si>
    <t xml:space="preserve">52F74159A11798ED2A993AD8583685F3</t>
  </si>
  <si>
    <t xml:space="preserve">91755</t>
  </si>
  <si>
    <t xml:space="preserve">E4785CF5B8834C50AE6D688BC9447B6E</t>
  </si>
  <si>
    <t xml:space="preserve">94061</t>
  </si>
  <si>
    <t xml:space="preserve">Articulos 54, 58, 64, 65 y 66 de la Ley Ganadera del Estado de Nayarit,  Artículo 28 LEY DE INGRESOS DEL ESTADO LIBRE Y SOBERANO DE
NAYARIT; PARA EL EJERCICIO FISCAL 2435</t>
  </si>
  <si>
    <t xml:space="preserve">CEBFBC74A722E4216E15FDD8C63D95DD</t>
  </si>
  <si>
    <t xml:space="preserve">83975</t>
  </si>
  <si>
    <t xml:space="preserve">FIDEL</t>
  </si>
  <si>
    <t xml:space="preserve">F62C6323A615EA50C4C0D8C3489B3FEC</t>
  </si>
  <si>
    <t xml:space="preserve">62182</t>
  </si>
  <si>
    <t xml:space="preserve">Articulos 54, 58, 64, 65 y 66 de la Ley Ganadera del Estado de Nayarit,  Artículo 28 LEY DE INGRESOS DEL ESTADO LIBRE Y SOBERANO DE
NAYARIT; PARA EL EJERCICIO FISCAL 2791</t>
  </si>
  <si>
    <t xml:space="preserve">25A022D4053640A55A10C4B4C389BFBC</t>
  </si>
  <si>
    <t xml:space="preserve">83988</t>
  </si>
  <si>
    <t xml:space="preserve">901BFB3CE24708CD58829AD0497EB54B</t>
  </si>
  <si>
    <t xml:space="preserve">78378</t>
  </si>
  <si>
    <t xml:space="preserve">Articulos 54, 58, 64, 65 y 66 de la Ley Ganadera del Estado de Nayarit,  Artículo 28 LEY DE INGRESOS DEL ESTADO LIBRE Y SOBERANO DE
NAYARIT; PARA EL EJERCICIO FISCAL 2749</t>
  </si>
  <si>
    <t xml:space="preserve">FE03751A3DBCE57F0C82DDBDBCE05E64</t>
  </si>
  <si>
    <t xml:space="preserve">83982</t>
  </si>
  <si>
    <t xml:space="preserve">GONZALO</t>
  </si>
  <si>
    <t xml:space="preserve">Articulos 54, 58, 64, 65 y 66 de la Ley Ganadera del Estado de Nayarit,  Artículo 28 LEY DE INGRESOS DEL ESTADO LIBRE Y SOBERANO DE
NAYARIT; PARA EL EJERCICIO FISCAL 2784</t>
  </si>
  <si>
    <t xml:space="preserve">E2B3FDF60457090B49FD8451E3049637</t>
  </si>
  <si>
    <t xml:space="preserve">78377</t>
  </si>
  <si>
    <t xml:space="preserve">CEF1D0ECF6F05CEF754A660922011955</t>
  </si>
  <si>
    <t xml:space="preserve">78387</t>
  </si>
  <si>
    <t xml:space="preserve">JORGE ALONSO</t>
  </si>
  <si>
    <t xml:space="preserve">VILLANUEVA</t>
  </si>
  <si>
    <t xml:space="preserve">72C4E83AFE8CE84CA3573A970C561C53</t>
  </si>
  <si>
    <t xml:space="preserve">87858</t>
  </si>
  <si>
    <t xml:space="preserve">8A78670A05C2BFB547602D947FB3263A</t>
  </si>
  <si>
    <t xml:space="preserve">87885</t>
  </si>
  <si>
    <t xml:space="preserve">F64A234FA9811095C56C6F25F4E7AF2B</t>
  </si>
  <si>
    <t xml:space="preserve">87865</t>
  </si>
  <si>
    <t xml:space="preserve">97D36173F396089CECAD20A15CE9737E</t>
  </si>
  <si>
    <t xml:space="preserve">63098</t>
  </si>
  <si>
    <t xml:space="preserve">Articulos 54, 58, 64, 65 y 66 de la Ley Ganadera del Estado de Nayarit,  Artículo 28 LEY DE INGRESOS DEL ESTADO LIBRE Y SOBERANO DE
NAYARIT; PARA EL EJERCICIO FISCAL 2623</t>
  </si>
  <si>
    <t xml:space="preserve">055824E1BB38F27B15F2CC47E4476DD6</t>
  </si>
  <si>
    <t xml:space="preserve">90662</t>
  </si>
  <si>
    <t xml:space="preserve">CB9D9965313B2A18F6822BFAD499093A</t>
  </si>
  <si>
    <t xml:space="preserve">87880</t>
  </si>
  <si>
    <t xml:space="preserve">Articulos 54, 58, 64, 65 y 66 de la Ley Ganadera del Estado de Nayarit,  Artículo 28 LEY DE INGRESOS DEL ESTADO LIBRE Y SOBERANO DE
NAYARIT; PARA EL EJERCICIO FISCAL 2678</t>
  </si>
  <si>
    <t xml:space="preserve">C8DFD35A77B845C7EE4C38D0E8BCB8F5</t>
  </si>
  <si>
    <t xml:space="preserve">87899</t>
  </si>
  <si>
    <t xml:space="preserve">B8CD1742642518E51DF09397D9CF6852</t>
  </si>
  <si>
    <t xml:space="preserve">91702</t>
  </si>
  <si>
    <t xml:space="preserve">Articulos 54, 58, 64, 65 y 66 de la Ley Ganadera del Estado de Nayarit,  Artículo 28 LEY DE INGRESOS DEL ESTADO LIBRE Y SOBERANO DE
NAYARIT; PARA EL EJERCICIO FISCAL 2594</t>
  </si>
  <si>
    <t xml:space="preserve">48F9BBF6DB570ECE017784DF22758008</t>
  </si>
  <si>
    <t xml:space="preserve">88031</t>
  </si>
  <si>
    <t xml:space="preserve">1FD5D5ECACCF3CF2628E252834CBCE22</t>
  </si>
  <si>
    <t xml:space="preserve">88014</t>
  </si>
  <si>
    <t xml:space="preserve">Articulos 54, 58, 64, 65 y 66 de la Ley Ganadera del Estado de Nayarit,  Artículo 28 LEY DE INGRESOS DEL ESTADO LIBRE Y SOBERANO DE
NAYARIT; PARA EL EJERCICIO FISCAL 2560</t>
  </si>
  <si>
    <t xml:space="preserve">B98F9B7D9FC76CE01D3FEA8A84875741</t>
  </si>
  <si>
    <t xml:space="preserve">90672</t>
  </si>
  <si>
    <t xml:space="preserve">F631527BCA9482A0A532DA76F4DA2B11</t>
  </si>
  <si>
    <t xml:space="preserve">90684</t>
  </si>
  <si>
    <t xml:space="preserve">Articulos 54, 58, 64, 65 y 66 de la Ley Ganadera del Estado de Nayarit,  Artículo 28 LEY DE INGRESOS DEL ESTADO LIBRE Y SOBERANO DE
NAYARIT; PARA EL EJERCICIO FISCAL 2491</t>
  </si>
  <si>
    <t xml:space="preserve">E9077B4100ACDDB77362CB8DD148A296</t>
  </si>
  <si>
    <t xml:space="preserve">94052</t>
  </si>
  <si>
    <t xml:space="preserve">A820008C915438DBB590F517AAAEB176</t>
  </si>
  <si>
    <t xml:space="preserve">A6DA9D418E1F98697B2A7F66DC5A62E6</t>
  </si>
  <si>
    <t xml:space="preserve">32240</t>
  </si>
  <si>
    <t xml:space="preserve">LEY GANADERA DEL ESTADO DE NAYARIT
LEY DE INGRESOS DEL ESTADO LIBRE Y SOBERANO DE
NAYARIT; PARA EL EJERCICIO FISCAL 3430</t>
  </si>
  <si>
    <t xml:space="preserve">JOSE ALONSO</t>
  </si>
  <si>
    <t xml:space="preserve">Articulos 54, 58, 64, 65 y 66 de la Ley Ganadera del Estado de Nayarit,  Artículo 28 LEY DE INGRESOS DEL ESTADO LIBRE Y SOBERANO DE
NAYARIT; PARA EL EJERCICIO FISCAL 3430</t>
  </si>
  <si>
    <t xml:space="preserve">http://www.sederma.gob.mx/docs/transparencia/GANADERIA/credencialST20/credencialST20_85.pdf</t>
  </si>
  <si>
    <t xml:space="preserve">2838A9A50AD6BB3D4EB69864BD518E3A</t>
  </si>
  <si>
    <t xml:space="preserve">23592</t>
  </si>
  <si>
    <t xml:space="preserve">LEY GANADERA DEL ESTADO DE NAYARIT
LEY DE INGRESOS DEL ESTADO LIBRE Y SOBERANO DE
NAYARIT; PARA EL EJERCICIO FISCAL 3428</t>
  </si>
  <si>
    <t xml:space="preserve">Articulos 54, 58, 64, 65 y 66 de la Ley Ganadera del Estado de Nayarit,  Artículo 28 LEY DE INGRESOS DEL ESTADO LIBRE Y SOBERANO DE
NAYARIT; PARA EL EJERCICIO FISCAL 3428</t>
  </si>
  <si>
    <t xml:space="preserve">http://www.sederma.gob.mx/docs/transparencia/GANADERIA/credencialST20/credencialST20_83.pdf</t>
  </si>
  <si>
    <t xml:space="preserve">C9544AACE07F5CF44148352D54F12F2F</t>
  </si>
  <si>
    <t xml:space="preserve">14606</t>
  </si>
  <si>
    <t xml:space="preserve">LEY GANADERA DEL ESTADO DE NAYARIT
LEY DE INGRESOS DEL ESTADO LIBRE Y SOBERANO DE
NAYARIT; PARA EL EJERCICIO FISCAL 3426</t>
  </si>
  <si>
    <t xml:space="preserve">Articulos 54, 58, 64, 65 y 66 de la Ley Ganadera del Estado de Nayarit,  Artículo 28 LEY DE INGRESOS DEL ESTADO LIBRE Y SOBERANO DE
NAYARIT; PARA EL EJERCICIO FISCAL 3426</t>
  </si>
  <si>
    <t xml:space="preserve">http://www.sederma.gob.mx/docs/transparencia/GANADERIA/credencialST20/credencialST20_81.pdf</t>
  </si>
  <si>
    <t xml:space="preserve">1CD36E95365C3F110581F0AA278889C0</t>
  </si>
  <si>
    <t xml:space="preserve">10603</t>
  </si>
  <si>
    <t xml:space="preserve">LEY GANADERA DEL ESTADO DE NAYARIT
LEY DE INGRESOS DEL ESTADO LIBRE Y SOBERANO DE
NAYARIT; PARA EL EJERCICIO FISCAL 3386</t>
  </si>
  <si>
    <t xml:space="preserve">Articulos 54, 58, 64, 65 y 66 de la Ley Ganadera del Estado de Nayarit,  Artículo 28 LEY DE INGRESOS DEL ESTADO LIBRE Y SOBERANO DE
NAYARIT; PARA EL EJERCICIO FISCAL 3386</t>
  </si>
  <si>
    <t xml:space="preserve">http://www.sederma.gob.mx/docs/transparencia/GANADERIA/credencialST20/credencialST20_41.pdf</t>
  </si>
  <si>
    <t xml:space="preserve">00CD6F909E9EB278EADC7D7077A73CB4</t>
  </si>
  <si>
    <t xml:space="preserve">37536</t>
  </si>
  <si>
    <t xml:space="preserve">LEY GANADERA DEL ESTADO DE NAYARIT
LEY DE INGRESOS DEL ESTADO LIBRE Y SOBERANO DE
NAYARIT; PARA EL EJERCICIO FISCAL 3382</t>
  </si>
  <si>
    <t xml:space="preserve">DE LA TORRE</t>
  </si>
  <si>
    <t xml:space="preserve">Articulos 54, 58, 64, 65 y 66 de la Ley Ganadera del Estado de Nayarit,  Artículo 28 LEY DE INGRESOS DEL ESTADO LIBRE Y SOBERANO DE
NAYARIT; PARA EL EJERCICIO FISCAL 3382</t>
  </si>
  <si>
    <t xml:space="preserve">http://www.sederma.gob.mx/docs/transparencia/GANADERIA/credencialST20/credencialST20_37.pdf</t>
  </si>
  <si>
    <t xml:space="preserve">7A0882BF46E6DBAB3DF0CB1DDB5E5F94</t>
  </si>
  <si>
    <t xml:space="preserve">37550</t>
  </si>
  <si>
    <t xml:space="preserve">LEY GANADERA DEL ESTADO DE NAYARIT
LEY DE INGRESOS DEL ESTADO LIBRE Y SOBERANO DE
NAYARIT; PARA EL EJERCICIO FISCAL 3421</t>
  </si>
  <si>
    <t xml:space="preserve">BIANCA VIRGINIA</t>
  </si>
  <si>
    <t xml:space="preserve">Articulos 54, 58, 64, 65 y 66 de la Ley Ganadera del Estado de Nayarit,  Artículo 28 LEY DE INGRESOS DEL ESTADO LIBRE Y SOBERANO DE
NAYARIT; PARA EL EJERCICIO FISCAL 3421</t>
  </si>
  <si>
    <t xml:space="preserve">http://www.sederma.gob.mx/docs/transparencia/GANADERIA/credencialST20/credencialST20_76.pdf</t>
  </si>
  <si>
    <t xml:space="preserve">E0803946B353549BD6567A63CDA0214F</t>
  </si>
  <si>
    <t xml:space="preserve">37534</t>
  </si>
  <si>
    <t xml:space="preserve">LEY GANADERA DEL ESTADO DE NAYARIT
LEY DE INGRESOS DEL ESTADO LIBRE Y SOBERANO DE
NAYARIT; PARA EL EJERCICIO FISCAL 3380</t>
  </si>
  <si>
    <t xml:space="preserve">BRENDA ESMERALDA</t>
  </si>
  <si>
    <t xml:space="preserve">Articulos 54, 58, 64, 65 y 66 de la Ley Ganadera del Estado de Nayarit,  Artículo 28 LEY DE INGRESOS DEL ESTADO LIBRE Y SOBERANO DE
NAYARIT; PARA EL EJERCICIO FISCAL 3380</t>
  </si>
  <si>
    <t xml:space="preserve">http://www.sederma.gob.mx/docs/transparencia/GANADERIA/credencialST20/credencialST20_35.pdf</t>
  </si>
  <si>
    <t xml:space="preserve">DF73B1B385C6FB0A7A9D6F8AFC8575A5</t>
  </si>
  <si>
    <t xml:space="preserve">37546</t>
  </si>
  <si>
    <t xml:space="preserve">LEY GANADERA DEL ESTADO DE NAYARIT
LEY DE INGRESOS DEL ESTADO LIBRE Y SOBERANO DE
NAYARIT; PARA EL EJERCICIO FISCAL 3417</t>
  </si>
  <si>
    <t xml:space="preserve">Articulos 54, 58, 64, 65 y 66 de la Ley Ganadera del Estado de Nayarit,  Artículo 28 LEY DE INGRESOS DEL ESTADO LIBRE Y SOBERANO DE
NAYARIT; PARA EL EJERCICIO FISCAL 3417</t>
  </si>
  <si>
    <t xml:space="preserve">http://www.sederma.gob.mx/docs/transparencia/GANADERIA/credencialST20/credencialST20_72.pdf</t>
  </si>
  <si>
    <t xml:space="preserve">9A2672CB323F3DF8647FC11F3DCD1321</t>
  </si>
  <si>
    <t xml:space="preserve">37531</t>
  </si>
  <si>
    <t xml:space="preserve">LEY GANADERA DEL ESTADO DE NAYARIT
LEY DE INGRESOS DEL ESTADO LIBRE Y SOBERANO DE
NAYARIT; PARA EL EJERCICIO FISCAL 3377</t>
  </si>
  <si>
    <t xml:space="preserve">CANARE</t>
  </si>
  <si>
    <t xml:space="preserve">Articulos 54, 58, 64, 65 y 66 de la Ley Ganadera del Estado de Nayarit,  Artículo 28 LEY DE INGRESOS DEL ESTADO LIBRE Y SOBERANO DE
NAYARIT; PARA EL EJERCICIO FISCAL 3377</t>
  </si>
  <si>
    <t xml:space="preserve">http://www.sederma.gob.mx/docs/transparencia/GANADERIA/credencialST20/credencialST20_32.pdf</t>
  </si>
  <si>
    <t xml:space="preserve">628E3E1176D81A25242E40C2B912AFB1</t>
  </si>
  <si>
    <t xml:space="preserve">30374</t>
  </si>
  <si>
    <t xml:space="preserve">LEY GANADERA DEL ESTADO DE NAYARIT
LEY DE INGRESOS DEL ESTADO LIBRE Y SOBERANO DE
NAYARIT; PARA EL EJERCICIO FISCAL 3375</t>
  </si>
  <si>
    <t xml:space="preserve">Articulos 54, 58, 64, 65 y 66 de la Ley Ganadera del Estado de Nayarit,  Artículo 28 LEY DE INGRESOS DEL ESTADO LIBRE Y SOBERANO DE
NAYARIT; PARA EL EJERCICIO FISCAL 3375</t>
  </si>
  <si>
    <t xml:space="preserve">http://www.sederma.gob.mx/docs/transparencia/GANADERIA/credencialST20/credencialST20_30.pdf</t>
  </si>
  <si>
    <t xml:space="preserve">6BA7ED84DCB512A26300BE9AF47733AB</t>
  </si>
  <si>
    <t xml:space="preserve">23469</t>
  </si>
  <si>
    <t xml:space="preserve">LEY GANADERA DEL ESTADO DE NAYARIT
LEY DE INGRESOS DEL ESTADO LIBRE Y SOBERANO DE
NAYARIT; PARA EL EJERCICIO FISCAL 3373</t>
  </si>
  <si>
    <t xml:space="preserve">ROSA ADNILI CITLALITL</t>
  </si>
  <si>
    <t xml:space="preserve">PATRON</t>
  </si>
  <si>
    <t xml:space="preserve">Articulos 54, 58, 64, 65 y 66 de la Ley Ganadera del Estado de Nayarit,  Artículo 28 LEY DE INGRESOS DEL ESTADO LIBRE Y SOBERANO DE
NAYARIT; PARA EL EJERCICIO FISCAL 3373</t>
  </si>
  <si>
    <t xml:space="preserve">http://www.sederma.gob.mx/docs/transparencia/GANADERIA/credencialST20/credencialST20_28.pdf</t>
  </si>
  <si>
    <t xml:space="preserve">B432FF391DEFA84A6182C2140D729667</t>
  </si>
  <si>
    <t xml:space="preserve">126</t>
  </si>
  <si>
    <t xml:space="preserve">LEY GANADERA DEL ESTADO DE NAYARIT
LEY DE INGRESOS DEL ESTADO LIBRE Y SOBERANO DE
NAYARIT; PARA EL EJERCICIO FISCAL 3399</t>
  </si>
  <si>
    <t xml:space="preserve">Articulos 54, 58, 64, 65 y 66 de la Ley Ganadera del Estado de Nayarit,  Artículo 28 LEY DE INGRESOS DEL ESTADO LIBRE Y SOBERANO DE
NAYARIT; PARA EL EJERCICIO FISCAL 3399</t>
  </si>
  <si>
    <t xml:space="preserve">http://www.sederma.gob.mx/docs/transparencia/GANADERIA/credencialST20/credencialST20_54.pdf</t>
  </si>
  <si>
    <t xml:space="preserve">6F842034F09B4523BFFCC60EC3628E05</t>
  </si>
  <si>
    <t xml:space="preserve">5944</t>
  </si>
  <si>
    <t xml:space="preserve">LEY GANADERA DEL ESTADO DE NAYARIT
LEY DE INGRESOS DEL ESTADO LIBRE Y SOBERANO DE
NAYARIT; PARA EL EJERCICIO FISCAL 3357</t>
  </si>
  <si>
    <t xml:space="preserve">Articulos 54, 58, 64, 65 y 66 de la Ley Ganadera del Estado de Nayarit,  Artículo 28 LEY DE INGRESOS DEL ESTADO LIBRE Y SOBERANO DE
NAYARIT; PARA EL EJERCICIO FISCAL 3357</t>
  </si>
  <si>
    <t xml:space="preserve">http://www.sederma.gob.mx/docs/transparencia/GANADERIA/credencialST20/credencialST20_12.pdf</t>
  </si>
  <si>
    <t xml:space="preserve">FF620769B2B98737E1552E041FB39A01</t>
  </si>
  <si>
    <t xml:space="preserve">3449</t>
  </si>
  <si>
    <t xml:space="preserve">LEY GANADERA DEL ESTADO DE NAYARIT
LEY DE INGRESOS DEL ESTADO LIBRE Y SOBERANO DE
NAYARIT; PARA EL EJERCICIO FISCAL 3356</t>
  </si>
  <si>
    <t xml:space="preserve">Articulos 54, 58, 64, 65 y 66 de la Ley Ganadera del Estado de Nayarit,  Artículo 28 LEY DE INGRESOS DEL ESTADO LIBRE Y SOBERANO DE
NAYARIT; PARA EL EJERCICIO FISCAL 3356</t>
  </si>
  <si>
    <t xml:space="preserve">http://www.sederma.gob.mx/docs/transparencia/GANADERIA/credencialST20/credencialST20_11.pdf</t>
  </si>
  <si>
    <t xml:space="preserve">CC6DB5C33C15FA28C17F2790F4A796FE</t>
  </si>
  <si>
    <t xml:space="preserve">70431</t>
  </si>
  <si>
    <t xml:space="preserve">CC2BE07A98460CD5423D4B82C56B3604</t>
  </si>
  <si>
    <t xml:space="preserve">75051</t>
  </si>
  <si>
    <t xml:space="preserve">J. CLEOFAS</t>
  </si>
  <si>
    <t xml:space="preserve">83F20DB1EBA3BAC20D0934DD88BB0CCC</t>
  </si>
  <si>
    <t xml:space="preserve">83952</t>
  </si>
  <si>
    <t xml:space="preserve">Articulos 54, 58, 64, 65 y 66 de la Ley Ganadera del Estado de Nayarit,  Artículo 28 LEY DE INGRESOS DEL ESTADO LIBRE Y SOBERANO DE
NAYARIT; PARA EL EJERCICIO FISCAL 2891</t>
  </si>
  <si>
    <t xml:space="preserve">2EE83243847974D811D6EA33CA52F281</t>
  </si>
  <si>
    <t xml:space="preserve">42740</t>
  </si>
  <si>
    <t xml:space="preserve">Articulos 54, 58, 64, 65 y 66 de la Ley Ganadera del Estado de Nayarit,  Artículo 28 LEY DE INGRESOS DEL ESTADO LIBRE Y SOBERANO DE
NAYARIT; PARA EL EJERCICIO FISCAL 2904</t>
  </si>
  <si>
    <t xml:space="preserve">224F63AD102DF1A568217B23D957CFF8</t>
  </si>
  <si>
    <t xml:space="preserve">83954</t>
  </si>
  <si>
    <t xml:space="preserve">PLASENCIA</t>
  </si>
  <si>
    <t xml:space="preserve">OLIVARES</t>
  </si>
  <si>
    <t xml:space="preserve">Articulos 54, 58, 64, 65 y 66 de la Ley Ganadera del Estado de Nayarit,  Artículo 28 LEY DE INGRESOS DEL ESTADO LIBRE Y SOBERANO DE
NAYARIT; PARA EL EJERCICIO FISCAL 2886</t>
  </si>
  <si>
    <t xml:space="preserve">F9277934FE373ECE91A696749FE21B45</t>
  </si>
  <si>
    <t xml:space="preserve">67879</t>
  </si>
  <si>
    <t xml:space="preserve">2AE02734CDA11B4C11F089422F607CBD</t>
  </si>
  <si>
    <t xml:space="preserve">83957</t>
  </si>
  <si>
    <t xml:space="preserve">EDC36D9FEA59D627A41ED8042B439CB2</t>
  </si>
  <si>
    <t xml:space="preserve">42746</t>
  </si>
  <si>
    <t xml:space="preserve">3981401A49A18100D683E60307E96EAB</t>
  </si>
  <si>
    <t xml:space="preserve">67874</t>
  </si>
  <si>
    <t xml:space="preserve">19CB821A30609135B1008E591D78D945</t>
  </si>
  <si>
    <t xml:space="preserve">42738</t>
  </si>
  <si>
    <t xml:space="preserve">14C0909D4E5A2498DD5D0B9D053FB398</t>
  </si>
  <si>
    <t xml:space="preserve">67883</t>
  </si>
  <si>
    <t xml:space="preserve">LOIASA</t>
  </si>
  <si>
    <t xml:space="preserve">A8F222834C01CC34782D6BD7979D1C79</t>
  </si>
  <si>
    <t xml:space="preserve">78363</t>
  </si>
  <si>
    <t xml:space="preserve">B074382D7563764AB33FD04E48E0FBDA</t>
  </si>
  <si>
    <t xml:space="preserve">83964</t>
  </si>
  <si>
    <t xml:space="preserve">Articulos 54, 58, 64, 65 y 66 de la Ley Ganadera del Estado de Nayarit,  Artículo 28 LEY DE INGRESOS DEL ESTADO LIBRE Y SOBERANO DE
NAYARIT; PARA EL EJERCICIO FISCAL 2846</t>
  </si>
  <si>
    <t xml:space="preserve">3A0363C10EB3C315D5C5D82C602F5673</t>
  </si>
  <si>
    <t xml:space="preserve">78365</t>
  </si>
  <si>
    <t xml:space="preserve">Articulos 54, 58, 64, 65 y 66 de la Ley Ganadera del Estado de Nayarit,  Artículo 28 LEY DE INGRESOS DEL ESTADO LIBRE Y SOBERANO DE
NAYARIT; PARA EL EJERCICIO FISCAL 2859</t>
  </si>
  <si>
    <t xml:space="preserve">1AC3C23069891383C03EF0608137BB3B</t>
  </si>
  <si>
    <t xml:space="preserve">18922</t>
  </si>
  <si>
    <t xml:space="preserve">LEY GANADERA DEL ESTADO DE NAYARIT
LEY DE INGRESOS DEL ESTADO LIBRE Y SOBERANO DE
NAYARIT; PARA EL EJERCICIO FISCAL 2344</t>
  </si>
  <si>
    <t xml:space="preserve">REYNAGA</t>
  </si>
  <si>
    <t xml:space="preserve">http://www.sederma.gob.mx/docs/transparencia/GANADERIA/credencialPT20/credencialPT20_325.pdf</t>
  </si>
  <si>
    <t xml:space="preserve">80B3374FADE840812C2F56375B075069</t>
  </si>
  <si>
    <t xml:space="preserve">37306</t>
  </si>
  <si>
    <t xml:space="preserve">LEY GANADERA DEL ESTADO DE NAYARIT
LEY DE INGRESOS DEL ESTADO LIBRE Y SOBERANO DE
NAYARIT; PARA EL EJERCICIO FISCAL 2427</t>
  </si>
  <si>
    <t xml:space="preserve">SILVANO</t>
  </si>
  <si>
    <t xml:space="preserve">Articulos 54, 58, 64, 65 y 66 de la Ley Ganadera del Estado de Nayarit,  Artículo 28 LEY DE INGRESOS DEL ESTADO LIBRE Y SOBERANO DE
NAYARIT; PARA EL EJERCICIO FISCAL 2427</t>
  </si>
  <si>
    <t xml:space="preserve">http://www.sederma.gob.mx/docs/transparencia/GANADERIA/credencialPT20/credencialPT20_408.pdf</t>
  </si>
  <si>
    <t xml:space="preserve">DC09DDAB8ADA04D9E67FF37A12CA776C</t>
  </si>
  <si>
    <t xml:space="preserve">621</t>
  </si>
  <si>
    <t xml:space="preserve">LEY GANADERA DEL ESTADO DE NAYARIT
LEY DE INGRESOS DEL ESTADO LIBRE Y SOBERANO DE
NAYARIT; PARA EL EJERCICIO FISCAL 2432</t>
  </si>
  <si>
    <t xml:space="preserve">ANA</t>
  </si>
  <si>
    <t xml:space="preserve">PICHARDO</t>
  </si>
  <si>
    <t xml:space="preserve">http://www.sederma.gob.mx/docs/transparencia/GANADERIA/credencialPT20/credencialPT20_413.pdf</t>
  </si>
  <si>
    <t xml:space="preserve">B4B62F569F68C22A1A7F1CFB570A1A05</t>
  </si>
  <si>
    <t xml:space="preserve">648</t>
  </si>
  <si>
    <t xml:space="preserve">LEY GANADERA DEL ESTADO DE NAYARIT
LEY DE INGRESOS DEL ESTADO LIBRE Y SOBERANO DE
NAYARIT; PARA EL EJERCICIO FISCAL 2433</t>
  </si>
  <si>
    <t xml:space="preserve">Articulos 54, 58, 64, 65 y 66 de la Ley Ganadera del Estado de Nayarit,  Artículo 28 LEY DE INGRESOS DEL ESTADO LIBRE Y SOBERANO DE
NAYARIT; PARA EL EJERCICIO FISCAL 2433</t>
  </si>
  <si>
    <t xml:space="preserve">http://www.sederma.gob.mx/docs/transparencia/GANADERIA/credencialPT20/credencialPT20_414.pdf</t>
  </si>
  <si>
    <t xml:space="preserve">1BCC8CC702232AD91ED805D975AC5218</t>
  </si>
  <si>
    <t xml:space="preserve">16312</t>
  </si>
  <si>
    <t xml:space="preserve">LEY GANADERA DEL ESTADO DE NAYARIT
LEY DE INGRESOS DEL ESTADO LIBRE Y SOBERANO DE
NAYARIT; PARA EL EJERCICIO FISCAL 2444</t>
  </si>
  <si>
    <t xml:space="preserve">MAURICIO</t>
  </si>
  <si>
    <t xml:space="preserve">http://www.sederma.gob.mx/docs/transparencia/GANADERIA/credencialPT20/credencialPT20_425.pdf</t>
  </si>
  <si>
    <t xml:space="preserve">8501EA67C916628970B75D9C81D14212</t>
  </si>
  <si>
    <t xml:space="preserve">29999</t>
  </si>
  <si>
    <t xml:space="preserve">LEY GANADERA DEL ESTADO DE NAYARIT
LEY DE INGRESOS DEL ESTADO LIBRE Y SOBERANO DE
NAYARIT; PARA EL EJERCICIO FISCAL 2481</t>
  </si>
  <si>
    <t xml:space="preserve">QUIROZ</t>
  </si>
  <si>
    <t xml:space="preserve">Articulos 54, 58, 64, 65 y 66 de la Ley Ganadera del Estado de Nayarit,  Artículo 28 LEY DE INGRESOS DEL ESTADO LIBRE Y SOBERANO DE
NAYARIT; PARA EL EJERCICIO FISCAL 2481</t>
  </si>
  <si>
    <t xml:space="preserve">http://www.sederma.gob.mx/docs/transparencia/GANADERIA/credencialPT20/credencialPT20_462.pdf</t>
  </si>
  <si>
    <t xml:space="preserve">7C6554820E461EB4195C393F6E1FE4AD</t>
  </si>
  <si>
    <t xml:space="preserve">31508</t>
  </si>
  <si>
    <t xml:space="preserve">LEY GANADERA DEL ESTADO DE NAYARIT
LEY DE INGRESOS DEL ESTADO LIBRE Y SOBERANO DE
NAYARIT; PARA EL EJERCICIO FISCAL 2504</t>
  </si>
  <si>
    <t xml:space="preserve">MARTIN DE JESUS</t>
  </si>
  <si>
    <t xml:space="preserve">MELENDRES</t>
  </si>
  <si>
    <t xml:space="preserve">Articulos 54, 58, 64, 65 y 66 de la Ley Ganadera del Estado de Nayarit,  Artículo 28 LEY DE INGRESOS DEL ESTADO LIBRE Y SOBERANO DE
NAYARIT; PARA EL EJERCICIO FISCAL 2504</t>
  </si>
  <si>
    <t xml:space="preserve">http://www.sederma.gob.mx/docs/transparencia/GANADERIA/credencialPT20/credencialPT20_485.pdf</t>
  </si>
  <si>
    <t xml:space="preserve">4385BF6E4D1885BC92ECCD6F22531BC6</t>
  </si>
  <si>
    <t xml:space="preserve">33169</t>
  </si>
  <si>
    <t xml:space="preserve">LEY GANADERA DEL ESTADO DE NAYARIT
LEY DE INGRESOS DEL ESTADO LIBRE Y SOBERANO DE
NAYARIT; PARA EL EJERCICIO FISCAL 2505</t>
  </si>
  <si>
    <t xml:space="preserve">http://www.sederma.gob.mx/docs/transparencia/GANADERIA/credencialPT20/credencialPT20_486.pdf</t>
  </si>
  <si>
    <t xml:space="preserve">EE3B4B9DB63350150583D65422A44A4F</t>
  </si>
  <si>
    <t xml:space="preserve">31910</t>
  </si>
  <si>
    <t xml:space="preserve">LEY GANADERA DEL ESTADO DE NAYARIT
LEY DE INGRESOS DEL ESTADO LIBRE Y SOBERANO DE
NAYARIT; PARA EL EJERCICIO FISCAL 2534</t>
  </si>
  <si>
    <t xml:space="preserve">JOSE ASCENCION</t>
  </si>
  <si>
    <t xml:space="preserve">ALEMAN</t>
  </si>
  <si>
    <t xml:space="preserve">http://www.sederma.gob.mx/docs/transparencia/GANADERIA/credencialPT20/credencialPT20_515.pdf</t>
  </si>
  <si>
    <t xml:space="preserve">7FAE2E255F9494FDAE06E9BBB0972DB3</t>
  </si>
  <si>
    <t xml:space="preserve">63068</t>
  </si>
  <si>
    <t xml:space="preserve">6F717163EEA3DF5BACFCC16CB052C4EA</t>
  </si>
  <si>
    <t xml:space="preserve">62160</t>
  </si>
  <si>
    <t xml:space="preserve">AC74D500473FC23F1E5459463E162103</t>
  </si>
  <si>
    <t xml:space="preserve">62152</t>
  </si>
  <si>
    <t xml:space="preserve">2067E6E8AE72B8B20F5AF3A549A9278A</t>
  </si>
  <si>
    <t xml:space="preserve">42926</t>
  </si>
  <si>
    <t xml:space="preserve">23BEE17733339151B535D1E7C79C3AFF</t>
  </si>
  <si>
    <t xml:space="preserve">42923</t>
  </si>
  <si>
    <t xml:space="preserve">BED90CE7BDEB983D282DE1DD68F41005</t>
  </si>
  <si>
    <t xml:space="preserve">516</t>
  </si>
  <si>
    <t xml:space="preserve">LEY GANADERA DEL ESTADO DE NAYARIT
LEY DE INGRESOS DEL ESTADO LIBRE Y SOBERANO DE
NAYARIT; PARA EL EJERCICIO FISCAL 2430</t>
  </si>
  <si>
    <t xml:space="preserve">http://www.sederma.gob.mx/docs/transparencia/GANADERIA/credencialPT20/credencialPT20_411.pdf</t>
  </si>
  <si>
    <t xml:space="preserve">E91FD23B1C124D2402F3CCD9FF93C871</t>
  </si>
  <si>
    <t xml:space="preserve">3026</t>
  </si>
  <si>
    <t xml:space="preserve">LEY GANADERA DEL ESTADO DE NAYARIT
LEY DE INGRESOS DEL ESTADO LIBRE Y SOBERANO DE
NAYARIT; PARA EL EJERCICIO FISCAL 2435</t>
  </si>
  <si>
    <t xml:space="preserve">http://www.sederma.gob.mx/docs/transparencia/GANADERIA/credencialPT20/credencialPT20_416.pdf</t>
  </si>
  <si>
    <t xml:space="preserve">DC16A88364CBFE10D652D500CDA19F6D</t>
  </si>
  <si>
    <t xml:space="preserve">37309</t>
  </si>
  <si>
    <t xml:space="preserve">LEY GANADERA DEL ESTADO DE NAYARIT
LEY DE INGRESOS DEL ESTADO LIBRE Y SOBERANO DE
NAYARIT; PARA EL EJERCICIO FISCAL 2464</t>
  </si>
  <si>
    <t xml:space="preserve">HUIZAR</t>
  </si>
  <si>
    <t xml:space="preserve">http://www.sederma.gob.mx/docs/transparencia/GANADERIA/credencialPT20/credencialPT20_445.pdf</t>
  </si>
  <si>
    <t xml:space="preserve">BD2ACD99DAECE25CBCBF0A7C6E934C5D</t>
  </si>
  <si>
    <t xml:space="preserve">19193</t>
  </si>
  <si>
    <t xml:space="preserve">LEY GANADERA DEL ESTADO DE NAYARIT
LEY DE INGRESOS DEL ESTADO LIBRE Y SOBERANO DE
NAYARIT; PARA EL EJERCICIO FISCAL 2982</t>
  </si>
  <si>
    <t xml:space="preserve">Articulos 54, 58, 64, 65 y 66 de la Ley Ganadera del Estado de Nayarit,  Artículo 28 LEY DE INGRESOS DEL ESTADO LIBRE Y SOBERANO DE
NAYARIT; PARA EL EJERCICIO FISCAL 2982</t>
  </si>
  <si>
    <t xml:space="preserve">http://www.sederma.gob.mx/docs/transparencia/GANADERIA/credencialPT20/credencialPT20_963.pdf</t>
  </si>
  <si>
    <t xml:space="preserve">36A766CCED5EB2C8C176A5B0821B8B09</t>
  </si>
  <si>
    <t xml:space="preserve">62162</t>
  </si>
  <si>
    <t xml:space="preserve">77DA973F8482DBC0D929D7BB22471ECF</t>
  </si>
  <si>
    <t xml:space="preserve">67851</t>
  </si>
  <si>
    <t xml:space="preserve">BB5A54137E7756EE57C572E40B92868B</t>
  </si>
  <si>
    <t xml:space="preserve">42720</t>
  </si>
  <si>
    <t xml:space="preserve">18EE21679EED0A4F88844089D2F6B676</t>
  </si>
  <si>
    <t xml:space="preserve">42916</t>
  </si>
  <si>
    <t xml:space="preserve">SIXTO</t>
  </si>
  <si>
    <t xml:space="preserve">Articulos 54, 58, 64, 65 y 66 de la Ley Ganadera del Estado de Nayarit,  Artículo 28 LEY DE INGRESOS DEL ESTADO LIBRE Y SOBERANO DE
NAYARIT; PARA EL EJERCICIO FISCAL 3029</t>
  </si>
  <si>
    <t xml:space="preserve">A3AC8FD6664298F53C646CB84517AB7A</t>
  </si>
  <si>
    <t xml:space="preserve">7231</t>
  </si>
  <si>
    <t xml:space="preserve">LEY GANADERA DEL ESTADO DE NAYARIT
LEY DE INGRESOS DEL ESTADO LIBRE Y SOBERANO DE
NAYARIT; PARA EL EJERCICIO FISCAL 2439</t>
  </si>
  <si>
    <t xml:space="preserve">VELAZCO</t>
  </si>
  <si>
    <t xml:space="preserve">http://www.sederma.gob.mx/docs/transparencia/GANADERIA/credencialPT20/credencialPT20_420.pdf</t>
  </si>
  <si>
    <t xml:space="preserve">E419DB1F10C69C7466068C236F14D389</t>
  </si>
  <si>
    <t xml:space="preserve">8929</t>
  </si>
  <si>
    <t xml:space="preserve">LEY GANADERA DEL ESTADO DE NAYARIT
LEY DE INGRESOS DEL ESTADO LIBRE Y SOBERANO DE
NAYARIT; PARA EL EJERCICIO FISCAL 2440</t>
  </si>
  <si>
    <t xml:space="preserve">http://www.sederma.gob.mx/docs/transparencia/GANADERIA/credencialPT20/credencialPT20_421.pdf</t>
  </si>
  <si>
    <t xml:space="preserve">BC69F6493AAA343D5B3672D6EE61192A</t>
  </si>
  <si>
    <t xml:space="preserve">37317</t>
  </si>
  <si>
    <t xml:space="preserve">LEY GANADERA DEL ESTADO DE NAYARIT
LEY DE INGRESOS DEL ESTADO LIBRE Y SOBERANO DE
NAYARIT; PARA EL EJERCICIO FISCAL 2489</t>
  </si>
  <si>
    <t xml:space="preserve">ALEX DANIEL</t>
  </si>
  <si>
    <t xml:space="preserve">MAEDA</t>
  </si>
  <si>
    <t xml:space="preserve">Articulos 54, 58, 64, 65 y 66 de la Ley Ganadera del Estado de Nayarit,  Artículo 28 LEY DE INGRESOS DEL ESTADO LIBRE Y SOBERANO DE
NAYARIT; PARA EL EJERCICIO FISCAL 2489</t>
  </si>
  <si>
    <t xml:space="preserve">http://www.sederma.gob.mx/docs/transparencia/GANADERIA/credencialPT20/credencialPT20_470.pdf</t>
  </si>
  <si>
    <t xml:space="preserve">2E2BAAEBCD76B813413A0C82777F8C2C</t>
  </si>
  <si>
    <t xml:space="preserve">26030</t>
  </si>
  <si>
    <t xml:space="preserve">LEY GANADERA DEL ESTADO DE NAYARIT
LEY DE INGRESOS DEL ESTADO LIBRE Y SOBERANO DE
NAYARIT; PARA EL EJERCICIO FISCAL 2556</t>
  </si>
  <si>
    <t xml:space="preserve">HILDA ROSARIO</t>
  </si>
  <si>
    <t xml:space="preserve">http://www.sederma.gob.mx/docs/transparencia/GANADERIA/credencialPT20/credencialPT20_537.pdf</t>
  </si>
  <si>
    <t xml:space="preserve">5DA369A0F40AE86A2795EFD912C80433</t>
  </si>
  <si>
    <t xml:space="preserve">62158</t>
  </si>
  <si>
    <t xml:space="preserve">90969A8724B323F84BD2F846039BD819</t>
  </si>
  <si>
    <t xml:space="preserve">42727</t>
  </si>
  <si>
    <t xml:space="preserve">Articulos 54, 58, 64, 65 y 66 de la Ley Ganadera del Estado de Nayarit,  Artículo 28 LEY DE INGRESOS DEL ESTADO LIBRE Y SOBERANO DE
NAYARIT; PARA EL EJERCICIO FISCAL 2991</t>
  </si>
  <si>
    <t xml:space="preserve">9D84AA6AFC809F9D0511FC7AEFEB0186</t>
  </si>
  <si>
    <t xml:space="preserve">37287</t>
  </si>
  <si>
    <t xml:space="preserve">LEY GANADERA DEL ESTADO DE NAYARIT
LEY DE INGRESOS DEL ESTADO LIBRE Y SOBERANO DE
NAYARIT; PARA EL EJERCICIO FISCAL 2358</t>
  </si>
  <si>
    <t xml:space="preserve">SOLANO</t>
  </si>
  <si>
    <t xml:space="preserve">Articulos 54, 58, 64, 65 y 66 de la Ley Ganadera del Estado de Nayarit,  Artículo 28 LEY DE INGRESOS DEL ESTADO LIBRE Y SOBERANO DE
NAYARIT; PARA EL EJERCICIO FISCAL 2358</t>
  </si>
  <si>
    <t xml:space="preserve">http://www.sederma.gob.mx/docs/transparencia/GANADERIA/credencialPT20/credencialPT20_339.pdf</t>
  </si>
  <si>
    <t xml:space="preserve">AA9E4820CEFA947B098B38CCA4368056</t>
  </si>
  <si>
    <t xml:space="preserve">22292</t>
  </si>
  <si>
    <t xml:space="preserve">LEY GANADERA DEL ESTADO DE NAYARIT
LEY DE INGRESOS DEL ESTADO LIBRE Y SOBERANO DE
NAYARIT; PARA EL EJERCICIO FISCAL 2587</t>
  </si>
  <si>
    <t xml:space="preserve">http://www.sederma.gob.mx/docs/transparencia/GANADERIA/credencialPT20/credencialPT20_568.pdf</t>
  </si>
  <si>
    <t xml:space="preserve">61C85B065AC0D9F8F0D4471188E166CB</t>
  </si>
  <si>
    <t xml:space="preserve">22520</t>
  </si>
  <si>
    <t xml:space="preserve">LEY GANADERA DEL ESTADO DE NAYARIT
LEY DE INGRESOS DEL ESTADO LIBRE Y SOBERANO DE
NAYARIT; PARA EL EJERCICIO FISCAL 2634</t>
  </si>
  <si>
    <t xml:space="preserve">http://www.sederma.gob.mx/docs/transparencia/GANADERIA/credencialPT20/credencialPT20_615.pdf</t>
  </si>
  <si>
    <t xml:space="preserve">0A9FCC0EBE454EDED1C3B5E29515E1D3</t>
  </si>
  <si>
    <t xml:space="preserve">63056</t>
  </si>
  <si>
    <t xml:space="preserve">B0B649F0A9BB39E86E8D357B6788904F</t>
  </si>
  <si>
    <t xml:space="preserve">12668</t>
  </si>
  <si>
    <t xml:space="preserve">LEY GANADERA DEL ESTADO DE NAYARIT
LEY DE INGRESOS DEL ESTADO LIBRE Y SOBERANO DE
NAYARIT; PARA EL EJERCICIO FISCAL 2626</t>
  </si>
  <si>
    <t xml:space="preserve">http://www.sederma.gob.mx/docs/transparencia/GANADERIA/credencialPT20/credencialPT20_607.pdf</t>
  </si>
  <si>
    <t xml:space="preserve">6AAFF12586070C634996DE417E7C0D58</t>
  </si>
  <si>
    <t xml:space="preserve">17737</t>
  </si>
  <si>
    <t xml:space="preserve">LEY GANADERA DEL ESTADO DE NAYARIT
LEY DE INGRESOS DEL ESTADO LIBRE Y SOBERANO DE
NAYARIT; PARA EL EJERCICIO FISCAL 2627</t>
  </si>
  <si>
    <t xml:space="preserve">http://www.sederma.gob.mx/docs/transparencia/GANADERIA/credencialPT20/credencialPT20_608.pdf</t>
  </si>
  <si>
    <t xml:space="preserve">E5FE623018155CE7B3992E222AAED7DF</t>
  </si>
  <si>
    <t xml:space="preserve">37341</t>
  </si>
  <si>
    <t xml:space="preserve">LEY GANADERA DEL ESTADO DE NAYARIT
LEY DE INGRESOS DEL ESTADO LIBRE Y SOBERANO DE
NAYARIT; PARA EL EJERCICIO FISCAL 2642</t>
  </si>
  <si>
    <t xml:space="preserve">REVUELTAS</t>
  </si>
  <si>
    <t xml:space="preserve">CAZARES</t>
  </si>
  <si>
    <t xml:space="preserve">http://www.sederma.gob.mx/docs/transparencia/GANADERIA/credencialPT20/credencialPT20_623.pdf</t>
  </si>
  <si>
    <t xml:space="preserve">FB96C9852DD52E8F54456B2CB04A97B3</t>
  </si>
  <si>
    <t xml:space="preserve">3772</t>
  </si>
  <si>
    <t xml:space="preserve">LEY GANADERA DEL ESTADO DE NAYARIT
LEY DE INGRESOS DEL ESTADO LIBRE Y SOBERANO DE
NAYARIT; PARA EL EJERCICIO FISCAL 2675</t>
  </si>
  <si>
    <t xml:space="preserve">http://www.sederma.gob.mx/docs/transparencia/GANADERIA/credencialPT20/credencialPT20_656.pdf</t>
  </si>
  <si>
    <t xml:space="preserve">6F7BB15363B3A9801924572F923A6572</t>
  </si>
  <si>
    <t xml:space="preserve">37292</t>
  </si>
  <si>
    <t xml:space="preserve">LEY GANADERA DEL ESTADO DE NAYARIT
LEY DE INGRESOS DEL ESTADO LIBRE Y SOBERANO DE
NAYARIT; PARA EL EJERCICIO FISCAL 2363</t>
  </si>
  <si>
    <t xml:space="preserve">CRISTIAN OCTAVIO</t>
  </si>
  <si>
    <t xml:space="preserve">Articulos 54, 58, 64, 65 y 66 de la Ley Ganadera del Estado de Nayarit,  Artículo 28 LEY DE INGRESOS DEL ESTADO LIBRE Y SOBERANO DE
NAYARIT; PARA EL EJERCICIO FISCAL 2363</t>
  </si>
  <si>
    <t xml:space="preserve">http://www.sederma.gob.mx/docs/transparencia/GANADERIA/credencialPT20/credencialPT20_344.pdf</t>
  </si>
  <si>
    <t xml:space="preserve">CA9E3BC4224111F7319668A808EDBC14</t>
  </si>
  <si>
    <t xml:space="preserve">4407</t>
  </si>
  <si>
    <t xml:space="preserve">LEY GANADERA DEL ESTADO DE NAYARIT
LEY DE INGRESOS DEL ESTADO LIBRE Y SOBERANO DE
NAYARIT; PARA EL EJERCICIO FISCAL 2365</t>
  </si>
  <si>
    <t xml:space="preserve">http://www.sederma.gob.mx/docs/transparencia/GANADERIA/credencialPT20/credencialPT20_346.pdf</t>
  </si>
  <si>
    <t xml:space="preserve">C98844169C7F0EB9856C17CD7505BDD8</t>
  </si>
  <si>
    <t xml:space="preserve">24662</t>
  </si>
  <si>
    <t xml:space="preserve">LEY GANADERA DEL ESTADO DE NAYARIT
LEY DE INGRESOS DEL ESTADO LIBRE Y SOBERANO DE
NAYARIT; PARA EL EJERCICIO FISCAL 2500</t>
  </si>
  <si>
    <t xml:space="preserve">JOSE ARNULFO</t>
  </si>
  <si>
    <t xml:space="preserve">Articulos 54, 58, 64, 65 y 66 de la Ley Ganadera del Estado de Nayarit,  Artículo 28 LEY DE INGRESOS DEL ESTADO LIBRE Y SOBERANO DE
NAYARIT; PARA EL EJERCICIO FISCAL 2500</t>
  </si>
  <si>
    <t xml:space="preserve">http://www.sederma.gob.mx/docs/transparencia/GANADERIA/credencialPT20/credencialPT20_481.pdf</t>
  </si>
  <si>
    <t xml:space="preserve">99D8B2FBD4E75916550F62A74F7FDFF0</t>
  </si>
  <si>
    <t xml:space="preserve">5784</t>
  </si>
  <si>
    <t xml:space="preserve">LEY GANADERA DEL ESTADO DE NAYARIT
LEY DE INGRESOS DEL ESTADO LIBRE Y SOBERANO DE
NAYARIT; PARA EL EJERCICIO FISCAL 2526</t>
  </si>
  <si>
    <t xml:space="preserve">Articulos 54, 58, 64, 65 y 66 de la Ley Ganadera del Estado de Nayarit,  Artículo 28 LEY DE INGRESOS DEL ESTADO LIBRE Y SOBERANO DE
NAYARIT; PARA EL EJERCICIO FISCAL 2526</t>
  </si>
  <si>
    <t xml:space="preserve">http://www.sederma.gob.mx/docs/transparencia/GANADERIA/credencialPT20/credencialPT20_507.pdf</t>
  </si>
  <si>
    <t xml:space="preserve">4C29B6BEED76E4E34CBC6AA197AFDBDA</t>
  </si>
  <si>
    <t xml:space="preserve">11690</t>
  </si>
  <si>
    <t xml:space="preserve">LEY GANADERA DEL ESTADO DE NAYARIT
LEY DE INGRESOS DEL ESTADO LIBRE Y SOBERANO DE
NAYARIT; PARA EL EJERCICIO FISCAL 2682</t>
  </si>
  <si>
    <t xml:space="preserve">JOSE CUAUHTEMOC</t>
  </si>
  <si>
    <t xml:space="preserve">BARRON</t>
  </si>
  <si>
    <t xml:space="preserve">http://www.sederma.gob.mx/docs/transparencia/GANADERIA/credencialPT20/credencialPT20_663.pdf</t>
  </si>
  <si>
    <t xml:space="preserve">638B7471E08462D5FF96CE568D5EB3A4</t>
  </si>
  <si>
    <t xml:space="preserve">23941</t>
  </si>
  <si>
    <t xml:space="preserve">LEY GANADERA DEL ESTADO DE NAYARIT
LEY DE INGRESOS DEL ESTADO LIBRE Y SOBERANO DE
NAYARIT; PARA EL EJERCICIO FISCAL 2530</t>
  </si>
  <si>
    <t xml:space="preserve">EVANGELINA</t>
  </si>
  <si>
    <t xml:space="preserve">http://www.sederma.gob.mx/docs/transparencia/GANADERIA/credencialPT20/credencialPT20_511.pdf</t>
  </si>
  <si>
    <t xml:space="preserve">4DC210E49AF299BDD772F2ED4CB17088</t>
  </si>
  <si>
    <t xml:space="preserve">13534</t>
  </si>
  <si>
    <t xml:space="preserve">LEY GANADERA DEL ESTADO DE NAYARIT
LEY DE INGRESOS DEL ESTADO LIBRE Y SOBERANO DE
NAYARIT; PARA EL EJERCICIO FISCAL 2686</t>
  </si>
  <si>
    <t xml:space="preserve">http://www.sederma.gob.mx/docs/transparencia/GANADERIA/credencialPT20/credencialPT20_667.pdf</t>
  </si>
  <si>
    <t xml:space="preserve">397AC66049D6E77FFAD574CB44DE90A4</t>
  </si>
  <si>
    <t xml:space="preserve">13540</t>
  </si>
  <si>
    <t xml:space="preserve">LEY GANADERA DEL ESTADO DE NAYARIT
LEY DE INGRESOS DEL ESTADO LIBRE Y SOBERANO DE
NAYARIT; PARA EL EJERCICIO FISCAL 2687</t>
  </si>
  <si>
    <t xml:space="preserve">IGNACIA</t>
  </si>
  <si>
    <t xml:space="preserve">http://www.sederma.gob.mx/docs/transparencia/GANADERIA/credencialPT20/credencialPT20_668.pdf</t>
  </si>
  <si>
    <t xml:space="preserve">1F5CE60674702D2E36B5DE679D505C68</t>
  </si>
  <si>
    <t xml:space="preserve">37359</t>
  </si>
  <si>
    <t xml:space="preserve">LEY GANADERA DEL ESTADO DE NAYARIT
LEY DE INGRESOS DEL ESTADO LIBRE Y SOBERANO DE
NAYARIT; PARA EL EJERCICIO FISCAL 2701</t>
  </si>
  <si>
    <t xml:space="preserve">http://www.sederma.gob.mx/docs/transparencia/GANADERIA/credencialPT20/credencialPT20_682.pdf</t>
  </si>
  <si>
    <t xml:space="preserve">D194CACEAAE36E7FBED3F17A8897FB16</t>
  </si>
  <si>
    <t xml:space="preserve">37367</t>
  </si>
  <si>
    <t xml:space="preserve">LEY GANADERA DEL ESTADO DE NAYARIT
LEY DE INGRESOS DEL ESTADO LIBRE Y SOBERANO DE
NAYARIT; PARA EL EJERCICIO FISCAL 2709</t>
  </si>
  <si>
    <t xml:space="preserve">FRANCISCO XAVIER</t>
  </si>
  <si>
    <t xml:space="preserve">http://www.sederma.gob.mx/docs/transparencia/GANADERIA/credencialPT20/credencialPT20_690.pdf</t>
  </si>
  <si>
    <t xml:space="preserve">BC1E1231F54EED7102C5DDB3B014ECA7</t>
  </si>
  <si>
    <t xml:space="preserve">37380</t>
  </si>
  <si>
    <t xml:space="preserve">LEY GANADERA DEL ESTADO DE NAYARIT
LEY DE INGRESOS DEL ESTADO LIBRE Y SOBERANO DE
NAYARIT; PARA EL EJERCICIO FISCAL 2722</t>
  </si>
  <si>
    <t xml:space="preserve">CRISTINA</t>
  </si>
  <si>
    <t xml:space="preserve">http://www.sederma.gob.mx/docs/transparencia/GANADERIA/credencialPT20/credencialPT20_703.pdf</t>
  </si>
  <si>
    <t xml:space="preserve">7FDC1A22CF10EB23EF51882B0726F0E8</t>
  </si>
  <si>
    <t xml:space="preserve">37394</t>
  </si>
  <si>
    <t xml:space="preserve">LEY GANADERA DEL ESTADO DE NAYARIT
LEY DE INGRESOS DEL ESTADO LIBRE Y SOBERANO DE
NAYARIT; PARA EL EJERCICIO FISCAL 2745</t>
  </si>
  <si>
    <t xml:space="preserve">http://www.sederma.gob.mx/docs/transparencia/GANADERIA/credencialPT20/credencialPT20_726.pdf</t>
  </si>
  <si>
    <t xml:space="preserve">C1CCF67D002E855FF33C75B8BA2B6582</t>
  </si>
  <si>
    <t xml:space="preserve">37226</t>
  </si>
  <si>
    <t xml:space="preserve">LEY GANADERA DEL ESTADO DE NAYARIT
LEY DE INGRESOS DEL ESTADO LIBRE Y SOBERANO DE
NAYARIT; PARA EL EJERCICIO FISCAL 2090</t>
  </si>
  <si>
    <t xml:space="preserve">MADERO</t>
  </si>
  <si>
    <t xml:space="preserve">http://www.sederma.gob.mx/docs/transparencia/GANADERIA/credencialPT20/credencialPT20_71.pdf</t>
  </si>
  <si>
    <t xml:space="preserve">36AF7C42272B6A8FB24C4242FB191307</t>
  </si>
  <si>
    <t xml:space="preserve">37378</t>
  </si>
  <si>
    <t xml:space="preserve">LEY GANADERA DEL ESTADO DE NAYARIT
LEY DE INGRESOS DEL ESTADO LIBRE Y SOBERANO DE
NAYARIT; PARA EL EJERCICIO FISCAL 2720</t>
  </si>
  <si>
    <t xml:space="preserve">http://www.sederma.gob.mx/docs/transparencia/GANADERIA/credencialPT20/credencialPT20_701.pdf</t>
  </si>
  <si>
    <t xml:space="preserve">1F9DF645AFEF0DC9FDC4EDAB6197B26F</t>
  </si>
  <si>
    <t xml:space="preserve">4761</t>
  </si>
  <si>
    <t xml:space="preserve">LEY GANADERA DEL ESTADO DE NAYARIT
LEY DE INGRESOS DEL ESTADO LIBRE Y SOBERANO DE
NAYARIT; PARA EL EJERCICIO FISCAL 2751</t>
  </si>
  <si>
    <t xml:space="preserve">Articulos 54, 58, 64, 65 y 66 de la Ley Ganadera del Estado de Nayarit,  Artículo 28 LEY DE INGRESOS DEL ESTADO LIBRE Y SOBERANO DE
NAYARIT; PARA EL EJERCICIO FISCAL 2751</t>
  </si>
  <si>
    <t xml:space="preserve">http://www.sederma.gob.mx/docs/transparencia/GANADERIA/credencialPT20/credencialPT20_732.pdf</t>
  </si>
  <si>
    <t xml:space="preserve">A99244C68F3CBC73D586CF9B1A1BAC47</t>
  </si>
  <si>
    <t xml:space="preserve">1956</t>
  </si>
  <si>
    <t xml:space="preserve">LEY GANADERA DEL ESTADO DE NAYARIT
LEY DE INGRESOS DEL ESTADO LIBRE Y SOBERANO DE
NAYARIT; PARA EL EJERCICIO FISCAL 2052</t>
  </si>
  <si>
    <t xml:space="preserve">PAULINO</t>
  </si>
  <si>
    <t xml:space="preserve">http://www.sederma.gob.mx/docs/transparencia/GANADERIA/credencialPT20/credencialPT20_33.pdf</t>
  </si>
  <si>
    <t xml:space="preserve">F4A2C129FF3746B31C2B86F5EF82DBB5</t>
  </si>
  <si>
    <t xml:space="preserve">5675</t>
  </si>
  <si>
    <t xml:space="preserve">LEY GANADERA DEL ESTADO DE NAYARIT
LEY DE INGRESOS DEL ESTADO LIBRE Y SOBERANO DE
NAYARIT; PARA EL EJERCICIO FISCAL 2131</t>
  </si>
  <si>
    <t xml:space="preserve">http://www.sederma.gob.mx/docs/transparencia/GANADERIA/credencialPT20/credencialPT20_112.pdf</t>
  </si>
  <si>
    <t xml:space="preserve">87E6E1D2244152E0AF5FE102164BAD9F</t>
  </si>
  <si>
    <t xml:space="preserve">20036</t>
  </si>
  <si>
    <t xml:space="preserve">LEY GANADERA DEL ESTADO DE NAYARIT
LEY DE INGRESOS DEL ESTADO LIBRE Y SOBERANO DE
NAYARIT; PARA EL EJERCICIO FISCAL 2369</t>
  </si>
  <si>
    <t xml:space="preserve">http://www.sederma.gob.mx/docs/transparencia/GANADERIA/credencialPT20/credencialPT20_350.pdf</t>
  </si>
  <si>
    <t xml:space="preserve">636533B445331E86E482063ED487B5D8</t>
  </si>
  <si>
    <t xml:space="preserve">6902</t>
  </si>
  <si>
    <t xml:space="preserve">LEY GANADERA DEL ESTADO DE NAYARIT
LEY DE INGRESOS DEL ESTADO LIBRE Y SOBERANO DE
NAYARIT; PARA EL EJERCICIO FISCAL 2774</t>
  </si>
  <si>
    <t xml:space="preserve">Articulos 54, 58, 64, 65 y 66 de la Ley Ganadera del Estado de Nayarit,  Artículo 28 LEY DE INGRESOS DEL ESTADO LIBRE Y SOBERANO DE
NAYARIT; PARA EL EJERCICIO FISCAL 2774</t>
  </si>
  <si>
    <t xml:space="preserve">http://www.sederma.gob.mx/docs/transparencia/GANADERIA/credencialPT20/credencialPT20_755.pdf</t>
  </si>
  <si>
    <t xml:space="preserve">58598202DA4FE8EC7CDB9920E6A8A30F</t>
  </si>
  <si>
    <t xml:space="preserve">4073</t>
  </si>
  <si>
    <t xml:space="preserve">LEY GANADERA DEL ESTADO DE NAYARIT
LEY DE INGRESOS DEL ESTADO LIBRE Y SOBERANO DE
NAYARIT; PARA EL EJERCICIO FISCAL 2789</t>
  </si>
  <si>
    <t xml:space="preserve">AUDELINA</t>
  </si>
  <si>
    <t xml:space="preserve">http://www.sederma.gob.mx/docs/transparencia/GANADERIA/credencialPT20/credencialPT20_770.pdf</t>
  </si>
  <si>
    <t xml:space="preserve">4DB4E7CF1D6AE13570129E9684CC7FB4</t>
  </si>
  <si>
    <t xml:space="preserve">35352</t>
  </si>
  <si>
    <t xml:space="preserve">LEY GANADERA DEL ESTADO DE NAYARIT
LEY DE INGRESOS DEL ESTADO LIBRE Y SOBERANO DE
NAYARIT; PARA EL EJERCICIO FISCAL 2800</t>
  </si>
  <si>
    <t xml:space="preserve">ENRIQUE CANDELARIO</t>
  </si>
  <si>
    <t xml:space="preserve">http://www.sederma.gob.mx/docs/transparencia/GANADERIA/credencialPT20/credencialPT20_781.pdf</t>
  </si>
  <si>
    <t xml:space="preserve">FEA840B6E90F55BA9EF478584AB43A7E</t>
  </si>
  <si>
    <t xml:space="preserve">37415</t>
  </si>
  <si>
    <t xml:space="preserve">LEY GANADERA DEL ESTADO DE NAYARIT
LEY DE INGRESOS DEL ESTADO LIBRE Y SOBERANO DE
NAYARIT; PARA EL EJERCICIO FISCAL 2806</t>
  </si>
  <si>
    <t xml:space="preserve">http://www.sederma.gob.mx/docs/transparencia/GANADERIA/credencialPT20/credencialPT20_787.pdf</t>
  </si>
  <si>
    <t xml:space="preserve">1471881FF468B31E16472A3BD763AEF5</t>
  </si>
  <si>
    <t xml:space="preserve">4762</t>
  </si>
  <si>
    <t xml:space="preserve">LEY GANADERA DEL ESTADO DE NAYARIT
LEY DE INGRESOS DEL ESTADO LIBRE Y SOBERANO DE
NAYARIT; PARA EL EJERCICIO FISCAL 2809</t>
  </si>
  <si>
    <t xml:space="preserve">http://www.sederma.gob.mx/docs/transparencia/GANADERIA/credencialPT20/credencialPT20_790.pdf</t>
  </si>
  <si>
    <t xml:space="preserve">97BDA0001D7A57E93979DED75DB302C8</t>
  </si>
  <si>
    <t xml:space="preserve">37420</t>
  </si>
  <si>
    <t xml:space="preserve">LEY GANADERA DEL ESTADO DE NAYARIT
LEY DE INGRESOS DEL ESTADO LIBRE Y SOBERANO DE
NAYARIT; PARA EL EJERCICIO FISCAL 2826</t>
  </si>
  <si>
    <t xml:space="preserve">SERGIO FABIAN</t>
  </si>
  <si>
    <t xml:space="preserve">FERIA</t>
  </si>
  <si>
    <t xml:space="preserve">http://www.sederma.gob.mx/docs/transparencia/GANADERIA/credencialPT20/credencialPT20_807.pdf</t>
  </si>
  <si>
    <t xml:space="preserve">4ADAC6C094A58F8F7498F42BF59E9308</t>
  </si>
  <si>
    <t xml:space="preserve">10215</t>
  </si>
  <si>
    <t xml:space="preserve">LEY GANADERA DEL ESTADO DE NAYARIT
LEY DE INGRESOS DEL ESTADO LIBRE Y SOBERANO DE
NAYARIT; PARA EL EJERCICIO FISCAL 2814</t>
  </si>
  <si>
    <t xml:space="preserve">Articulos 54, 58, 64, 65 y 66 de la Ley Ganadera del Estado de Nayarit,  Artículo 28 LEY DE INGRESOS DEL ESTADO LIBRE Y SOBERANO DE
NAYARIT; PARA EL EJERCICIO FISCAL 2814</t>
  </si>
  <si>
    <t xml:space="preserve">http://www.sederma.gob.mx/docs/transparencia/GANADERIA/credencialPT20/credencialPT20_795.pdf</t>
  </si>
  <si>
    <t xml:space="preserve">C9B42FBED7FFB9924608DDFF98438E1C</t>
  </si>
  <si>
    <t xml:space="preserve">33841</t>
  </si>
  <si>
    <t xml:space="preserve">LEY GANADERA DEL ESTADO DE NAYARIT
LEY DE INGRESOS DEL ESTADO LIBRE Y SOBERANO DE
NAYARIT; PARA EL EJERCICIO FISCAL 2822</t>
  </si>
  <si>
    <t xml:space="preserve">http://www.sederma.gob.mx/docs/transparencia/GANADERIA/credencialPT20/credencialPT20_803.pdf</t>
  </si>
  <si>
    <t xml:space="preserve">1C29D1239B0ECA607B2B53AB01DF957E</t>
  </si>
  <si>
    <t xml:space="preserve">34215</t>
  </si>
  <si>
    <t xml:space="preserve">LEY GANADERA DEL ESTADO DE NAYARIT
LEY DE INGRESOS DEL ESTADO LIBRE Y SOBERANO DE
NAYARIT; PARA EL EJERCICIO FISCAL 2838</t>
  </si>
  <si>
    <t xml:space="preserve">TRINIDAD</t>
  </si>
  <si>
    <t xml:space="preserve">http://www.sederma.gob.mx/docs/transparencia/GANADERIA/credencialPT20/credencialPT20_819.pdf</t>
  </si>
  <si>
    <t xml:space="preserve">D72BBD6559DC51D56EA9B7792C3B68E9</t>
  </si>
  <si>
    <t xml:space="preserve">410</t>
  </si>
  <si>
    <t xml:space="preserve">LEY GANADERA DEL ESTADO DE NAYARIT
LEY DE INGRESOS DEL ESTADO LIBRE Y SOBERANO DE
NAYARIT; PARA EL EJERCICIO FISCAL 2845</t>
  </si>
  <si>
    <t xml:space="preserve">http://www.sederma.gob.mx/docs/transparencia/GANADERIA/credencialPT20/credencialPT20_826.pdf</t>
  </si>
  <si>
    <t xml:space="preserve">029DF9CFB62E492C62F36629A1D75D3E</t>
  </si>
  <si>
    <t xml:space="preserve">421</t>
  </si>
  <si>
    <t xml:space="preserve">LEY GANADERA DEL ESTADO DE NAYARIT
LEY DE INGRESOS DEL ESTADO LIBRE Y SOBERANO DE
NAYARIT; PARA EL EJERCICIO FISCAL 2846</t>
  </si>
  <si>
    <t xml:space="preserve">EUSTACIO</t>
  </si>
  <si>
    <t xml:space="preserve">MINJARES</t>
  </si>
  <si>
    <t xml:space="preserve">http://www.sederma.gob.mx/docs/transparencia/GANADERIA/credencialPT20/credencialPT20_827.pdf</t>
  </si>
  <si>
    <t xml:space="preserve">3CF9CE55C4A7D07104E88EFF309336B0</t>
  </si>
  <si>
    <t xml:space="preserve">25442</t>
  </si>
  <si>
    <t xml:space="preserve">LEY GANADERA DEL ESTADO DE NAYARIT
LEY DE INGRESOS DEL ESTADO LIBRE Y SOBERANO DE
NAYARIT; PARA EL EJERCICIO FISCAL 2876</t>
  </si>
  <si>
    <t xml:space="preserve">http://www.sederma.gob.mx/docs/transparencia/GANADERIA/credencialPT20/credencialPT20_857.pdf</t>
  </si>
  <si>
    <t xml:space="preserve">7926626C465C917486DADFC4D56D3C44</t>
  </si>
  <si>
    <t xml:space="preserve">18388</t>
  </si>
  <si>
    <t xml:space="preserve">LEY GANADERA DEL ESTADO DE NAYARIT
LEY DE INGRESOS DEL ESTADO LIBRE Y SOBERANO DE
NAYARIT; PARA EL EJERCICIO FISCAL 2139</t>
  </si>
  <si>
    <t xml:space="preserve">http://www.sederma.gob.mx/docs/transparencia/GANADERIA/credencialPT20/credencialPT20_120.pdf</t>
  </si>
  <si>
    <t xml:space="preserve">64186D899494B701B1B5D507B0F012BB</t>
  </si>
  <si>
    <t xml:space="preserve">3785</t>
  </si>
  <si>
    <t xml:space="preserve">LEY GANADERA DEL ESTADO DE NAYARIT
LEY DE INGRESOS DEL ESTADO LIBRE Y SOBERANO DE
NAYARIT; PARA EL EJERCICIO FISCAL 2851</t>
  </si>
  <si>
    <t xml:space="preserve">Articulos 54, 58, 64, 65 y 66 de la Ley Ganadera del Estado de Nayarit,  Artículo 28 LEY DE INGRESOS DEL ESTADO LIBRE Y SOBERANO DE
NAYARIT; PARA EL EJERCICIO FISCAL 2851</t>
  </si>
  <si>
    <t xml:space="preserve">http://www.sederma.gob.mx/docs/transparencia/GANADERIA/credencialPT20/credencialPT20_832.pdf</t>
  </si>
  <si>
    <t xml:space="preserve">A79C99B8D2500A18C374002017FBAAFC</t>
  </si>
  <si>
    <t xml:space="preserve">19398</t>
  </si>
  <si>
    <t xml:space="preserve">LEY GANADERA DEL ESTADO DE NAYARIT
LEY DE INGRESOS DEL ESTADO LIBRE Y SOBERANO DE
NAYARIT; PARA EL EJERCICIO FISCAL 2869</t>
  </si>
  <si>
    <t xml:space="preserve">Articulos 54, 58, 64, 65 y 66 de la Ley Ganadera del Estado de Nayarit,  Artículo 28 LEY DE INGRESOS DEL ESTADO LIBRE Y SOBERANO DE
NAYARIT; PARA EL EJERCICIO FISCAL 2869</t>
  </si>
  <si>
    <t xml:space="preserve">http://www.sederma.gob.mx/docs/transparencia/GANADERIA/credencialPT20/credencialPT20_850.pdf</t>
  </si>
  <si>
    <t xml:space="preserve">D4ABBD8ED843CA3DF58F28862D047A28</t>
  </si>
  <si>
    <t xml:space="preserve">22119</t>
  </si>
  <si>
    <t xml:space="preserve">LEY GANADERA DEL ESTADO DE NAYARIT
LEY DE INGRESOS DEL ESTADO LIBRE Y SOBERANO DE
NAYARIT; PARA EL EJERCICIO FISCAL 2872</t>
  </si>
  <si>
    <t xml:space="preserve">SOBERANO</t>
  </si>
  <si>
    <t xml:space="preserve">http://www.sederma.gob.mx/docs/transparencia/GANADERIA/credencialPT20/credencialPT20_853.pdf</t>
  </si>
  <si>
    <t xml:space="preserve">55EA0B9A69E3BCA087273ACCB7F045F4</t>
  </si>
  <si>
    <t xml:space="preserve">3777</t>
  </si>
  <si>
    <t xml:space="preserve">LEY GANADERA DEL ESTADO DE NAYARIT
LEY DE INGRESOS DEL ESTADO LIBRE Y SOBERANO DE
NAYARIT; PARA EL EJERCICIO FISCAL 2904</t>
  </si>
  <si>
    <t xml:space="preserve">INDAS</t>
  </si>
  <si>
    <t xml:space="preserve">http://www.sederma.gob.mx/docs/transparencia/GANADERIA/credencialPT20/credencialPT20_885.pdf</t>
  </si>
  <si>
    <t xml:space="preserve">D72E1CFAF12E0483BAC5E6CC6166C5FA</t>
  </si>
  <si>
    <t xml:space="preserve">3781</t>
  </si>
  <si>
    <t xml:space="preserve">LEY GANADERA DEL ESTADO DE NAYARIT
LEY DE INGRESOS DEL ESTADO LIBRE Y SOBERANO DE
NAYARIT; PARA EL EJERCICIO FISCAL 2905</t>
  </si>
  <si>
    <t xml:space="preserve">http://www.sederma.gob.mx/docs/transparencia/GANADERIA/credencialPT20/credencialPT20_886.pdf</t>
  </si>
  <si>
    <t xml:space="preserve">9019884484674A82764F40F6E47326EE</t>
  </si>
  <si>
    <t xml:space="preserve">99</t>
  </si>
  <si>
    <t xml:space="preserve">http://www.sederma.gob.mx/docs/transparencia/GANADERIA/credencialPT20/credencialPT20_1.pdf</t>
  </si>
  <si>
    <t xml:space="preserve">34B70C69ACDBF9E044A200F6E6F5004D</t>
  </si>
  <si>
    <t xml:space="preserve">16828</t>
  </si>
  <si>
    <t xml:space="preserve">LEY GANADERA DEL ESTADO DE NAYARIT
LEY DE INGRESOS DEL ESTADO LIBRE Y SOBERANO DE
NAYARIT; PARA EL EJERCICIO FISCAL 2023</t>
  </si>
  <si>
    <t xml:space="preserve">http://www.sederma.gob.mx/docs/transparencia/GANADERIA/credencialPT20/credencialPT20_4.pdf</t>
  </si>
  <si>
    <t xml:space="preserve">E02C6B4394AE6B2C39C97B4A6E913AF0</t>
  </si>
  <si>
    <t xml:space="preserve">26054</t>
  </si>
  <si>
    <t xml:space="preserve">LEY GANADERA DEL ESTADO DE NAYARIT
LEY DE INGRESOS DEL ESTADO LIBRE Y SOBERANO DE
NAYARIT; PARA EL EJERCICIO FISCAL 2104</t>
  </si>
  <si>
    <t xml:space="preserve">CANDELAS</t>
  </si>
  <si>
    <t xml:space="preserve">Articulos 54, 58, 64, 65 y 66 de la Ley Ganadera del Estado de Nayarit,  Artículo 28 LEY DE INGRESOS DEL ESTADO LIBRE Y SOBERANO DE
NAYARIT; PARA EL EJERCICIO FISCAL 2104</t>
  </si>
  <si>
    <t xml:space="preserve">http://www.sederma.gob.mx/docs/transparencia/GANADERIA/credencialPT20/credencialPT20_85.pdf</t>
  </si>
  <si>
    <t xml:space="preserve">4479194EA33BD4AAF37AC97BCF317E05</t>
  </si>
  <si>
    <t xml:space="preserve">5898</t>
  </si>
  <si>
    <t xml:space="preserve">LEY GANADERA DEL ESTADO DE NAYARIT
LEY DE INGRESOS DEL ESTADO LIBRE Y SOBERANO DE
NAYARIT; PARA EL EJERCICIO FISCAL 2173</t>
  </si>
  <si>
    <t xml:space="preserve">Articulos 54, 58, 64, 65 y 66 de la Ley Ganadera del Estado de Nayarit,  Artículo 28 LEY DE INGRESOS DEL ESTADO LIBRE Y SOBERANO DE
NAYARIT; PARA EL EJERCICIO FISCAL 2173</t>
  </si>
  <si>
    <t xml:space="preserve">http://www.sederma.gob.mx/docs/transparencia/GANADERIA/credencialPT20/credencialPT20_154.pdf</t>
  </si>
  <si>
    <t xml:space="preserve">2692D13D1D3BCEF9F2776DFF19C7AC60</t>
  </si>
  <si>
    <t xml:space="preserve">37427</t>
  </si>
  <si>
    <t xml:space="preserve">LEY GANADERA DEL ESTADO DE NAYARIT
LEY DE INGRESOS DEL ESTADO LIBRE Y SOBERANO DE
NAYARIT; PARA EL EJERCICIO FISCAL 2889</t>
  </si>
  <si>
    <t xml:space="preserve">http://www.sederma.gob.mx/docs/transparencia/GANADERIA/credencialPT20/credencialPT20_870.pdf</t>
  </si>
  <si>
    <t xml:space="preserve">B02E470FB90E9BA514F6787D0E0B9EFE</t>
  </si>
  <si>
    <t xml:space="preserve">37429</t>
  </si>
  <si>
    <t xml:space="preserve">LEY GANADERA DEL ESTADO DE NAYARIT
LEY DE INGRESOS DEL ESTADO LIBRE Y SOBERANO DE
NAYARIT; PARA EL EJERCICIO FISCAL 2891</t>
  </si>
  <si>
    <t xml:space="preserve">MIGUEL ALBERTO</t>
  </si>
  <si>
    <t xml:space="preserve">http://www.sederma.gob.mx/docs/transparencia/GANADERIA/credencialPT20/credencialPT20_872.pdf</t>
  </si>
  <si>
    <t xml:space="preserve">77D28704825C94A85135460B3B8363DB</t>
  </si>
  <si>
    <t xml:space="preserve">455</t>
  </si>
  <si>
    <t xml:space="preserve">LEY GANADERA DEL ESTADO DE NAYARIT
LEY DE INGRESOS DEL ESTADO LIBRE Y SOBERANO DE
NAYARIT; PARA EL EJERCICIO FISCAL 2899</t>
  </si>
  <si>
    <t xml:space="preserve">Articulos 54, 58, 64, 65 y 66 de la Ley Ganadera del Estado de Nayarit,  Artículo 28 LEY DE INGRESOS DEL ESTADO LIBRE Y SOBERANO DE
NAYARIT; PARA EL EJERCICIO FISCAL 2899</t>
  </si>
  <si>
    <t xml:space="preserve">http://www.sederma.gob.mx/docs/transparencia/GANADERIA/credencialPT20/credencialPT20_880.pdf</t>
  </si>
  <si>
    <t xml:space="preserve">9F4E25A93FFAC9430C1C6215FF5A1F3F</t>
  </si>
  <si>
    <t xml:space="preserve">4511</t>
  </si>
  <si>
    <t xml:space="preserve">LEY GANADERA DEL ESTADO DE NAYARIT
LEY DE INGRESOS DEL ESTADO LIBRE Y SOBERANO DE
NAYARIT; PARA EL EJERCICIO FISCAL 2916</t>
  </si>
  <si>
    <t xml:space="preserve">BARTOLO</t>
  </si>
  <si>
    <t xml:space="preserve">http://www.sederma.gob.mx/docs/transparencia/GANADERIA/credencialPT20/credencialPT20_897.pdf</t>
  </si>
  <si>
    <t xml:space="preserve">B68BF3DF341FBA2793DD1B05BD5C1815</t>
  </si>
  <si>
    <t xml:space="preserve">8780</t>
  </si>
  <si>
    <t xml:space="preserve">LEY GANADERA DEL ESTADO DE NAYARIT
LEY DE INGRESOS DEL ESTADO LIBRE Y SOBERANO DE
NAYARIT; PARA EL EJERCICIO FISCAL 2946</t>
  </si>
  <si>
    <t xml:space="preserve">MATEO</t>
  </si>
  <si>
    <t xml:space="preserve">http://www.sederma.gob.mx/docs/transparencia/GANADERIA/credencialPT20/credencialPT20_927.pdf</t>
  </si>
  <si>
    <t xml:space="preserve">D05F3BC995CE4841FBD9195D33A32CAB</t>
  </si>
  <si>
    <t xml:space="preserve">24340</t>
  </si>
  <si>
    <t xml:space="preserve">LEY GANADERA DEL ESTADO DE NAYARIT
LEY DE INGRESOS DEL ESTADO LIBRE Y SOBERANO DE
NAYARIT; PARA EL EJERCICIO FISCAL 2068</t>
  </si>
  <si>
    <t xml:space="preserve">BALCAZAR</t>
  </si>
  <si>
    <t xml:space="preserve">http://www.sederma.gob.mx/docs/transparencia/GANADERIA/credencialPT20/credencialPT20_49.pdf</t>
  </si>
  <si>
    <t xml:space="preserve">F538B34BA7C0C1AA75C4186B969388A2</t>
  </si>
  <si>
    <t xml:space="preserve">33724</t>
  </si>
  <si>
    <t xml:space="preserve">LEY GANADERA DEL ESTADO DE NAYARIT
LEY DE INGRESOS DEL ESTADO LIBRE Y SOBERANO DE
NAYARIT; PARA EL EJERCICIO FISCAL 2108</t>
  </si>
  <si>
    <t xml:space="preserve">BRIANA ZARAHIT</t>
  </si>
  <si>
    <t xml:space="preserve">Articulos 54, 58, 64, 65 y 66 de la Ley Ganadera del Estado de Nayarit,  Artículo 28 LEY DE INGRESOS DEL ESTADO LIBRE Y SOBERANO DE
NAYARIT; PARA EL EJERCICIO FISCAL 2108</t>
  </si>
  <si>
    <t xml:space="preserve">http://www.sederma.gob.mx/docs/transparencia/GANADERIA/credencialPT20/credencialPT20_89.pdf</t>
  </si>
  <si>
    <t xml:space="preserve">BC8F65A59CA09B781524D21D9265DEEB</t>
  </si>
  <si>
    <t xml:space="preserve">21722</t>
  </si>
  <si>
    <t xml:space="preserve">LEY GANADERA DEL ESTADO DE NAYARIT
LEY DE INGRESOS DEL ESTADO LIBRE Y SOBERANO DE
NAYARIT; PARA EL EJERCICIO FISCAL 2176</t>
  </si>
  <si>
    <t xml:space="preserve">Articulos 54, 58, 64, 65 y 66 de la Ley Ganadera del Estado de Nayarit,  Artículo 28 LEY DE INGRESOS DEL ESTADO LIBRE Y SOBERANO DE
NAYARIT; PARA EL EJERCICIO FISCAL 2176</t>
  </si>
  <si>
    <t xml:space="preserve">http://www.sederma.gob.mx/docs/transparencia/GANADERIA/credencialPT20/credencialPT20_157.pdf</t>
  </si>
  <si>
    <t xml:space="preserve">841463361115ECC3AE148BB6720A2F00</t>
  </si>
  <si>
    <t xml:space="preserve">21726</t>
  </si>
  <si>
    <t xml:space="preserve">LEY GANADERA DEL ESTADO DE NAYARIT
LEY DE INGRESOS DEL ESTADO LIBRE Y SOBERANO DE
NAYARIT; PARA EL EJERCICIO FISCAL 2177</t>
  </si>
  <si>
    <t xml:space="preserve">http://www.sederma.gob.mx/docs/transparencia/GANADERIA/credencialPT20/credencialPT20_158.pdf</t>
  </si>
  <si>
    <t xml:space="preserve">F0DA65F8C7143C75960BE6BEA22881A6</t>
  </si>
  <si>
    <t xml:space="preserve">3953</t>
  </si>
  <si>
    <t xml:space="preserve">LEY GANADERA DEL ESTADO DE NAYARIT
LEY DE INGRESOS DEL ESTADO LIBRE Y SOBERANO DE
NAYARIT; PARA EL EJERCICIO FISCAL 2229</t>
  </si>
  <si>
    <t xml:space="preserve">Articulos 54, 58, 64, 65 y 66 de la Ley Ganadera del Estado de Nayarit,  Artículo 28 LEY DE INGRESOS DEL ESTADO LIBRE Y SOBERANO DE
NAYARIT; PARA EL EJERCICIO FISCAL 2229</t>
  </si>
  <si>
    <t xml:space="preserve">http://www.sederma.gob.mx/docs/transparencia/GANADERIA/credencialPT20/credencialPT20_210.pdf</t>
  </si>
  <si>
    <t xml:space="preserve">5A2ADCD6825707B6743C35D2CFCAA5D8</t>
  </si>
  <si>
    <t xml:space="preserve">37295</t>
  </si>
  <si>
    <t xml:space="preserve">LEY GANADERA DEL ESTADO DE NAYARIT
LEY DE INGRESOS DEL ESTADO LIBRE Y SOBERANO DE
NAYARIT; PARA EL EJERCICIO FISCAL 2386</t>
  </si>
  <si>
    <t xml:space="preserve">JUAN ANTONIO</t>
  </si>
  <si>
    <t xml:space="preserve">http://www.sederma.gob.mx/docs/transparencia/GANADERIA/credencialPT20/credencialPT20_367.pdf</t>
  </si>
  <si>
    <t xml:space="preserve">4A449355950DCE16FBC77F19011B7A28</t>
  </si>
  <si>
    <t xml:space="preserve">4515</t>
  </si>
  <si>
    <t xml:space="preserve">LEY GANADERA DEL ESTADO DE NAYARIT
LEY DE INGRESOS DEL ESTADO LIBRE Y SOBERANO DE
NAYARIT; PARA EL EJERCICIO FISCAL 2917</t>
  </si>
  <si>
    <t xml:space="preserve">ANCELMO</t>
  </si>
  <si>
    <t xml:space="preserve">Articulos 54, 58, 64, 65 y 66 de la Ley Ganadera del Estado de Nayarit,  Artículo 28 LEY DE INGRESOS DEL ESTADO LIBRE Y SOBERANO DE
NAYARIT; PARA EL EJERCICIO FISCAL 2917</t>
  </si>
  <si>
    <t xml:space="preserve">http://www.sederma.gob.mx/docs/transparencia/GANADERIA/credencialPT20/credencialPT20_898.pdf</t>
  </si>
  <si>
    <t xml:space="preserve">9B96A2D824A5B457E7BDA12FA75CF50F</t>
  </si>
  <si>
    <t xml:space="preserve">5236</t>
  </si>
  <si>
    <t xml:space="preserve">LEY GANADERA DEL ESTADO DE NAYARIT
LEY DE INGRESOS DEL ESTADO LIBRE Y SOBERANO DE
NAYARIT; PARA EL EJERCICIO FISCAL 2925</t>
  </si>
  <si>
    <t xml:space="preserve">FRAILE</t>
  </si>
  <si>
    <t xml:space="preserve">http://www.sederma.gob.mx/docs/transparencia/GANADERIA/credencialPT20/credencialPT20_906.pdf</t>
  </si>
  <si>
    <t xml:space="preserve">73BB6AD71D7E097AAF130F5F98FF5ECF</t>
  </si>
  <si>
    <t xml:space="preserve">5249</t>
  </si>
  <si>
    <t xml:space="preserve">LEY GANADERA DEL ESTADO DE NAYARIT
LEY DE INGRESOS DEL ESTADO LIBRE Y SOBERANO DE
NAYARIT; PARA EL EJERCICIO FISCAL 2927</t>
  </si>
  <si>
    <t xml:space="preserve">http://www.sederma.gob.mx/docs/transparencia/GANADERIA/credencialPT20/credencialPT20_908.pdf</t>
  </si>
  <si>
    <t xml:space="preserve">C9D959BF2E813F3EB26D3C1B16F8662E</t>
  </si>
  <si>
    <t xml:space="preserve">7566</t>
  </si>
  <si>
    <t xml:space="preserve">LEY GANADERA DEL ESTADO DE NAYARIT
LEY DE INGRESOS DEL ESTADO LIBRE Y SOBERANO DE
NAYARIT; PARA EL EJERCICIO FISCAL 2933</t>
  </si>
  <si>
    <t xml:space="preserve">Articulos 54, 58, 64, 65 y 66 de la Ley Ganadera del Estado de Nayarit,  Artículo 28 LEY DE INGRESOS DEL ESTADO LIBRE Y SOBERANO DE
NAYARIT; PARA EL EJERCICIO FISCAL 2933</t>
  </si>
  <si>
    <t xml:space="preserve">http://www.sederma.gob.mx/docs/transparencia/GANADERIA/credencialPT20/credencialPT20_914.pdf</t>
  </si>
  <si>
    <t xml:space="preserve">1B5A44BB22C03ED4C2547627B23207AC</t>
  </si>
  <si>
    <t xml:space="preserve">8029</t>
  </si>
  <si>
    <t xml:space="preserve">LEY GANADERA DEL ESTADO DE NAYARIT
LEY DE INGRESOS DEL ESTADO LIBRE Y SOBERANO DE
NAYARIT; PARA EL EJERCICIO FISCAL 2941</t>
  </si>
  <si>
    <t xml:space="preserve">Articulos 54, 58, 64, 65 y 66 de la Ley Ganadera del Estado de Nayarit,  Artículo 28 LEY DE INGRESOS DEL ESTADO LIBRE Y SOBERANO DE
NAYARIT; PARA EL EJERCICIO FISCAL 2941</t>
  </si>
  <si>
    <t xml:space="preserve">http://www.sederma.gob.mx/docs/transparencia/GANADERIA/credencialPT20/credencialPT20_922.pdf</t>
  </si>
  <si>
    <t xml:space="preserve">EFA4E1389434E7F1EAB1990D0B2FD419</t>
  </si>
  <si>
    <t xml:space="preserve">8033</t>
  </si>
  <si>
    <t xml:space="preserve">LEY GANADERA DEL ESTADO DE NAYARIT
LEY DE INGRESOS DEL ESTADO LIBRE Y SOBERANO DE
NAYARIT; PARA EL EJERCICIO FISCAL 2942</t>
  </si>
  <si>
    <t xml:space="preserve">http://www.sederma.gob.mx/docs/transparencia/GANADERIA/credencialPT20/credencialPT20_923.pdf</t>
  </si>
  <si>
    <t xml:space="preserve">C261E77DDB5DD299173E7367FBA40E38</t>
  </si>
  <si>
    <t xml:space="preserve">8047</t>
  </si>
  <si>
    <t xml:space="preserve">LEY GANADERA DEL ESTADO DE NAYARIT
LEY DE INGRESOS DEL ESTADO LIBRE Y SOBERANO DE
NAYARIT; PARA EL EJERCICIO FISCAL 2943</t>
  </si>
  <si>
    <t xml:space="preserve">http://www.sederma.gob.mx/docs/transparencia/GANADERIA/credencialPT20/credencialPT20_924.pdf</t>
  </si>
  <si>
    <t xml:space="preserve">A61ADF9A2F29D94FEAE9189F38BCD5C4</t>
  </si>
  <si>
    <t xml:space="preserve">12788</t>
  </si>
  <si>
    <t xml:space="preserve">LEY GANADERA DEL ESTADO DE NAYARIT
LEY DE INGRESOS DEL ESTADO LIBRE Y SOBERANO DE
NAYARIT; PARA EL EJERCICIO FISCAL 2949</t>
  </si>
  <si>
    <t xml:space="preserve">JAIME SAUL</t>
  </si>
  <si>
    <t xml:space="preserve">http://www.sederma.gob.mx/docs/transparencia/GANADERIA/credencialPT20/credencialPT20_930.pdf</t>
  </si>
  <si>
    <t xml:space="preserve">B1C3699E4075DF25EBAA972EE5849894</t>
  </si>
  <si>
    <t xml:space="preserve">19402</t>
  </si>
  <si>
    <t xml:space="preserve">LEY GANADERA DEL ESTADO DE NAYARIT
LEY DE INGRESOS DEL ESTADO LIBRE Y SOBERANO DE
NAYARIT; PARA EL EJERCICIO FISCAL 2984</t>
  </si>
  <si>
    <t xml:space="preserve">Articulos 54, 58, 64, 65 y 66 de la Ley Ganadera del Estado de Nayarit,  Artículo 28 LEY DE INGRESOS DEL ESTADO LIBRE Y SOBERANO DE
NAYARIT; PARA EL EJERCICIO FISCAL 2984</t>
  </si>
  <si>
    <t xml:space="preserve">http://www.sederma.gob.mx/docs/transparencia/GANADERIA/credencialPT20/credencialPT20_965.pdf</t>
  </si>
  <si>
    <t xml:space="preserve">DB9BEE896FEE4E33D35BF99694EEDF1B</t>
  </si>
  <si>
    <t xml:space="preserve">20452</t>
  </si>
  <si>
    <t xml:space="preserve">LEY GANADERA DEL ESTADO DE NAYARIT
LEY DE INGRESOS DEL ESTADO LIBRE Y SOBERANO DE
NAYARIT; PARA EL EJERCICIO FISCAL 2985</t>
  </si>
  <si>
    <t xml:space="preserve">DE OCAMPOS</t>
  </si>
  <si>
    <t xml:space="preserve">http://www.sederma.gob.mx/docs/transparencia/GANADERIA/credencialPT20/credencialPT20_966.pdf</t>
  </si>
  <si>
    <t xml:space="preserve">71A165D1A008C35AA63D8BE6F34C9D3E</t>
  </si>
  <si>
    <t xml:space="preserve">33136</t>
  </si>
  <si>
    <t xml:space="preserve">LEY GANADERA DEL ESTADO DE NAYARIT
LEY DE INGRESOS DEL ESTADO LIBRE Y SOBERANO DE
NAYARIT; PARA EL EJERCICIO FISCAL 2029</t>
  </si>
  <si>
    <t xml:space="preserve">http://www.sederma.gob.mx/docs/transparencia/GANADERIA/credencialPT20/credencialPT20_10.pdf</t>
  </si>
  <si>
    <t xml:space="preserve">B6479C9091062FD7CC7E20126C355AC2</t>
  </si>
  <si>
    <t xml:space="preserve">32163</t>
  </si>
  <si>
    <t xml:space="preserve">LEY GANADERA DEL ESTADO DE NAYARIT
LEY DE INGRESOS DEL ESTADO LIBRE Y SOBERANO DE
NAYARIT; PARA EL EJERCICIO FISCAL 2073</t>
  </si>
  <si>
    <t xml:space="preserve">http://www.sederma.gob.mx/docs/transparencia/GANADERIA/credencialPT20/credencialPT20_54.pdf</t>
  </si>
  <si>
    <t xml:space="preserve">D7C9A043FAE8D72B3CEE1AB2D1D1E70B</t>
  </si>
  <si>
    <t xml:space="preserve">37233</t>
  </si>
  <si>
    <t xml:space="preserve">LEY GANADERA DEL ESTADO DE NAYARIT
LEY DE INGRESOS DEL ESTADO LIBRE Y SOBERANO DE
NAYARIT; PARA EL EJERCICIO FISCAL 2113</t>
  </si>
  <si>
    <t xml:space="preserve">JONATHAN DONACIANO</t>
  </si>
  <si>
    <t xml:space="preserve">CARRION</t>
  </si>
  <si>
    <t xml:space="preserve">http://www.sederma.gob.mx/docs/transparencia/GANADERIA/credencialPT20/credencialPT20_94.pdf</t>
  </si>
  <si>
    <t xml:space="preserve">A18082225A2C75C73E90BD7B3C6F4B82</t>
  </si>
  <si>
    <t xml:space="preserve">26281</t>
  </si>
  <si>
    <t xml:space="preserve">LEY GANADERA DEL ESTADO DE NAYARIT
LEY DE INGRESOS DEL ESTADO LIBRE Y SOBERANO DE
NAYARIT; PARA EL EJERCICIO FISCAL 2149</t>
  </si>
  <si>
    <t xml:space="preserve">PAREDES</t>
  </si>
  <si>
    <t xml:space="preserve">Articulos 54, 58, 64, 65 y 66 de la Ley Ganadera del Estado de Nayarit,  Artículo 28 LEY DE INGRESOS DEL ESTADO LIBRE Y SOBERANO DE
NAYARIT; PARA EL EJERCICIO FISCAL 2149</t>
  </si>
  <si>
    <t xml:space="preserve">http://www.sederma.gob.mx/docs/transparencia/GANADERIA/credencialPT20/credencialPT20_130.pdf</t>
  </si>
  <si>
    <t xml:space="preserve">EF1DBDDBC9F7F7E7C4EDBF59B3AA114B</t>
  </si>
  <si>
    <t xml:space="preserve">7982</t>
  </si>
  <si>
    <t xml:space="preserve">LEY GANADERA DEL ESTADO DE NAYARIT
LEY DE INGRESOS DEL ESTADO LIBRE Y SOBERANO DE
NAYARIT; PARA EL EJERCICIO FISCAL 2208</t>
  </si>
  <si>
    <t xml:space="preserve">http://www.sederma.gob.mx/docs/transparencia/GANADERIA/credencialPT20/credencialPT20_189.pdf</t>
  </si>
  <si>
    <t xml:space="preserve">E257625F2791EBA2A6CE9AF4EE1BB985</t>
  </si>
  <si>
    <t xml:space="preserve">9086</t>
  </si>
  <si>
    <t xml:space="preserve">LEY GANADERA DEL ESTADO DE NAYARIT
LEY DE INGRESOS DEL ESTADO LIBRE Y SOBERANO DE
NAYARIT; PARA EL EJERCICIO FISCAL 2209</t>
  </si>
  <si>
    <t xml:space="preserve">http://www.sederma.gob.mx/docs/transparencia/GANADERIA/credencialPT20/credencialPT20_190.pdf</t>
  </si>
  <si>
    <t xml:space="preserve">9EBB25EF9C1D4F833FE0D1B8C7F77EA6</t>
  </si>
  <si>
    <t xml:space="preserve">13265</t>
  </si>
  <si>
    <t xml:space="preserve">LEY GANADERA DEL ESTADO DE NAYARIT
LEY DE INGRESOS DEL ESTADO LIBRE Y SOBERANO DE
NAYARIT; PARA EL EJERCICIO FISCAL 2233</t>
  </si>
  <si>
    <t xml:space="preserve">http://www.sederma.gob.mx/docs/transparencia/GANADERIA/credencialPT20/credencialPT20_214.pdf</t>
  </si>
  <si>
    <t xml:space="preserve">F07CAC33102B618FB327F0E10D0B4A94</t>
  </si>
  <si>
    <t xml:space="preserve">37284</t>
  </si>
  <si>
    <t xml:space="preserve">LEY GANADERA DEL ESTADO DE NAYARIT
LEY DE INGRESOS DEL ESTADO LIBRE Y SOBERANO DE
NAYARIT; PARA EL EJERCICIO FISCAL 2336</t>
  </si>
  <si>
    <t xml:space="preserve">ALTAGRACIA</t>
  </si>
  <si>
    <t xml:space="preserve">http://www.sederma.gob.mx/docs/transparencia/GANADERIA/credencialPT20/credencialPT20_317.pdf</t>
  </si>
  <si>
    <t xml:space="preserve">B36916A72469D5EB6EE3415F936FB161</t>
  </si>
  <si>
    <t xml:space="preserve">22441</t>
  </si>
  <si>
    <t xml:space="preserve">LEY GANADERA DEL ESTADO DE NAYARIT
LEY DE INGRESOS DEL ESTADO LIBRE Y SOBERANO DE
NAYARIT; PARA EL EJERCICIO FISCAL 2991</t>
  </si>
  <si>
    <t xml:space="preserve">EDID ADALBERTO</t>
  </si>
  <si>
    <t xml:space="preserve">http://www.sederma.gob.mx/docs/transparencia/GANADERIA/credencialPT20/credencialPT20_972.pdf</t>
  </si>
  <si>
    <t xml:space="preserve">3C9046BE1F9629FCC9B6182E74C994E1</t>
  </si>
  <si>
    <t xml:space="preserve">26099</t>
  </si>
  <si>
    <t xml:space="preserve">LEY GANADERA DEL ESTADO DE NAYARIT
LEY DE INGRESOS DEL ESTADO LIBRE Y SOBERANO DE
NAYARIT; PARA EL EJERCICIO FISCAL 3004</t>
  </si>
  <si>
    <t xml:space="preserve">KLEIBER</t>
  </si>
  <si>
    <t xml:space="preserve">Articulos 54, 58, 64, 65 y 66 de la Ley Ganadera del Estado de Nayarit,  Artículo 28 LEY DE INGRESOS DEL ESTADO LIBRE Y SOBERANO DE
NAYARIT; PARA EL EJERCICIO FISCAL 3004</t>
  </si>
  <si>
    <t xml:space="preserve">http://www.sederma.gob.mx/docs/transparencia/GANADERIA/credencialPT20/credencialPT20_985.pdf</t>
  </si>
  <si>
    <t xml:space="preserve">FC4274CD5EDC05130D3F4A293D12903D</t>
  </si>
  <si>
    <t xml:space="preserve">30356</t>
  </si>
  <si>
    <t xml:space="preserve">LEY GANADERA DEL ESTADO DE NAYARIT
LEY DE INGRESOS DEL ESTADO LIBRE Y SOBERANO DE
NAYARIT; PARA EL EJERCICIO FISCAL 2153</t>
  </si>
  <si>
    <t xml:space="preserve">ALDO ANTONIO</t>
  </si>
  <si>
    <t xml:space="preserve">http://www.sederma.gob.mx/docs/transparencia/GANADERIA/credencialPT20/credencialPT20_134.pdf</t>
  </si>
  <si>
    <t xml:space="preserve">1512A016BD7A16983D66EF324995B5F3</t>
  </si>
  <si>
    <t xml:space="preserve">37262</t>
  </si>
  <si>
    <t xml:space="preserve">LEY GANADERA DEL ESTADO DE NAYARIT
LEY DE INGRESOS DEL ESTADO LIBRE Y SOBERANO DE
NAYARIT; PARA EL EJERCICIO FISCAL 2259</t>
  </si>
  <si>
    <t xml:space="preserve">http://www.sederma.gob.mx/docs/transparencia/GANADERIA/credencialPT20/credencialPT20_240.pdf</t>
  </si>
  <si>
    <t xml:space="preserve">FEBB649E22CD0737F5E77AC754A77D64</t>
  </si>
  <si>
    <t xml:space="preserve">8566</t>
  </si>
  <si>
    <t xml:space="preserve">LEY GANADERA DEL ESTADO DE NAYARIT
LEY DE INGRESOS DEL ESTADO LIBRE Y SOBERANO DE
NAYARIT; PARA EL EJERCICIO FISCAL 2341</t>
  </si>
  <si>
    <t xml:space="preserve">INOCENCIO</t>
  </si>
  <si>
    <t xml:space="preserve">Articulos 54, 58, 64, 65 y 66 de la Ley Ganadera del Estado de Nayarit,  Artículo 28 LEY DE INGRESOS DEL ESTADO LIBRE Y SOBERANO DE
NAYARIT; PARA EL EJERCICIO FISCAL 2341</t>
  </si>
  <si>
    <t xml:space="preserve">http://www.sederma.gob.mx/docs/transparencia/GANADERIA/credencialPT20/credencialPT20_322.pdf</t>
  </si>
  <si>
    <t xml:space="preserve">107A723E38F76A3ED4F9038B2C2C6481</t>
  </si>
  <si>
    <t xml:space="preserve">14963</t>
  </si>
  <si>
    <t xml:space="preserve">LEY GANADERA DEL ESTADO DE NAYARIT
LEY DE INGRESOS DEL ESTADO LIBRE Y SOBERANO DE
NAYARIT; PARA EL EJERCICIO FISCAL 2392</t>
  </si>
  <si>
    <t xml:space="preserve">http://www.sederma.gob.mx/docs/transparencia/GANADERIA/credencialPT20/credencialPT20_373.pdf</t>
  </si>
  <si>
    <t xml:space="preserve">14D23E0B5FA5109CD8EE2C928A1E71FF</t>
  </si>
  <si>
    <t xml:space="preserve">24951</t>
  </si>
  <si>
    <t xml:space="preserve">LEY GANADERA DEL ESTADO DE NAYARIT
LEY DE INGRESOS DEL ESTADO LIBRE Y SOBERANO DE
NAYARIT; PARA EL EJERCICIO FISCAL 2997</t>
  </si>
  <si>
    <t xml:space="preserve">http://www.sederma.gob.mx/docs/transparencia/GANADERIA/credencialPT20/credencialPT20_978.pdf</t>
  </si>
  <si>
    <t xml:space="preserve">8557A4C7190679193E44993DFC3AE231</t>
  </si>
  <si>
    <t xml:space="preserve">37326</t>
  </si>
  <si>
    <t xml:space="preserve">LEY GANADERA DEL ESTADO DE NAYARIT
LEY DE INGRESOS DEL ESTADO LIBRE Y SOBERANO DE
NAYARIT; PARA EL EJERCICIO FISCAL 2542</t>
  </si>
  <si>
    <t xml:space="preserve">RAMON EDEN</t>
  </si>
  <si>
    <t xml:space="preserve">http://www.sederma.gob.mx/docs/transparencia/GANADERIA/credencialPT20/credencialPT20_523.pdf</t>
  </si>
  <si>
    <t xml:space="preserve">5C4D027C699014D5ED72D1A4C46D3E15</t>
  </si>
  <si>
    <t xml:space="preserve">1042</t>
  </si>
  <si>
    <t xml:space="preserve">LEY GANADERA DEL ESTADO DE NAYARIT
LEY DE INGRESOS DEL ESTADO LIBRE Y SOBERANO DE
NAYARIT; PARA EL EJERCICIO FISCAL 2543</t>
  </si>
  <si>
    <t xml:space="preserve">http://www.sederma.gob.mx/docs/transparencia/GANADERIA/credencialPT20/credencialPT20_524.pdf</t>
  </si>
  <si>
    <t xml:space="preserve">B307E19C8274CB979F061EA2F915F84F</t>
  </si>
  <si>
    <t xml:space="preserve">24324</t>
  </si>
  <si>
    <t xml:space="preserve">LEY GANADERA DEL ESTADO DE NAYARIT
LEY DE INGRESOS DEL ESTADO LIBRE Y SOBERANO DE
NAYARIT; PARA EL EJERCICIO FISCAL 2553</t>
  </si>
  <si>
    <t xml:space="preserve">http://www.sederma.gob.mx/docs/transparencia/GANADERIA/credencialPT20/credencialPT20_534.pdf</t>
  </si>
  <si>
    <t xml:space="preserve">A7950EC1692649BE381C51C5DD686743</t>
  </si>
  <si>
    <t xml:space="preserve">25762</t>
  </si>
  <si>
    <t xml:space="preserve">LEY GANADERA DEL ESTADO DE NAYARIT
LEY DE INGRESOS DEL ESTADO LIBRE Y SOBERANO DE
NAYARIT; PARA EL EJERCICIO FISCAL 2555</t>
  </si>
  <si>
    <t xml:space="preserve">OSCAR ENRIQUE</t>
  </si>
  <si>
    <t xml:space="preserve">http://www.sederma.gob.mx/docs/transparencia/GANADERIA/credencialPT20/credencialPT20_536.pdf</t>
  </si>
  <si>
    <t xml:space="preserve">CB57A1B42DC5A76ECDE853B108D72D20</t>
  </si>
  <si>
    <t xml:space="preserve">30198</t>
  </si>
  <si>
    <t xml:space="preserve">LEY GANADERA DEL ESTADO DE NAYARIT
LEY DE INGRESOS DEL ESTADO LIBRE Y SOBERANO DE
NAYARIT; PARA EL EJERCICIO FISCAL 2560</t>
  </si>
  <si>
    <t xml:space="preserve">VIZCARRA</t>
  </si>
  <si>
    <t xml:space="preserve">http://www.sederma.gob.mx/docs/transparencia/GANADERIA/credencialPT20/credencialPT20_541.pdf</t>
  </si>
  <si>
    <t xml:space="preserve">9734EBCFE911E2BBF2AFF4BE3DBF7395</t>
  </si>
  <si>
    <t xml:space="preserve">37328</t>
  </si>
  <si>
    <t xml:space="preserve">LEY GANADERA DEL ESTADO DE NAYARIT
LEY DE INGRESOS DEL ESTADO LIBRE Y SOBERANO DE
NAYARIT; PARA EL EJERCICIO FISCAL 2562</t>
  </si>
  <si>
    <t xml:space="preserve">MARTIN ALDAIR</t>
  </si>
  <si>
    <t xml:space="preserve">http://www.sederma.gob.mx/docs/transparencia/GANADERIA/credencialPT20/credencialPT20_543.pdf</t>
  </si>
  <si>
    <t xml:space="preserve">6C3287125B8EAA19A30936CA16CEBF9D</t>
  </si>
  <si>
    <t xml:space="preserve">37330</t>
  </si>
  <si>
    <t xml:space="preserve">LEY GANADERA DEL ESTADO DE NAYARIT
LEY DE INGRESOS DEL ESTADO LIBRE Y SOBERANO DE
NAYARIT; PARA EL EJERCICIO FISCAL 2563</t>
  </si>
  <si>
    <t xml:space="preserve">OCTAVIO ABISAI</t>
  </si>
  <si>
    <t xml:space="preserve">http://www.sederma.gob.mx/docs/transparencia/GANADERIA/credencialPT20/credencialPT20_544.pdf</t>
  </si>
  <si>
    <t xml:space="preserve">A09B626FF1DA4D4A676044683E99E0AC</t>
  </si>
  <si>
    <t xml:space="preserve">7556</t>
  </si>
  <si>
    <t xml:space="preserve">LEY GANADERA DEL ESTADO DE NAYARIT
LEY DE INGRESOS DEL ESTADO LIBRE Y SOBERANO DE
NAYARIT; PARA EL EJERCICIO FISCAL 2568</t>
  </si>
  <si>
    <t xml:space="preserve">Articulos 54, 58, 64, 65 y 66 de la Ley Ganadera del Estado de Nayarit,  Artículo 28 LEY DE INGRESOS DEL ESTADO LIBRE Y SOBERANO DE
NAYARIT; PARA EL EJERCICIO FISCAL 2568</t>
  </si>
  <si>
    <t xml:space="preserve">http://www.sederma.gob.mx/docs/transparencia/GANADERIA/credencialPT20/credencialPT20_549.pdf</t>
  </si>
  <si>
    <t xml:space="preserve">0355EDF074E5A1108DB548E2DCE27CDC</t>
  </si>
  <si>
    <t xml:space="preserve">37302</t>
  </si>
  <si>
    <t xml:space="preserve">LEY GANADERA DEL ESTADO DE NAYARIT
LEY DE INGRESOS DEL ESTADO LIBRE Y SOBERANO DE
NAYARIT; PARA EL EJERCICIO FISCAL 2412</t>
  </si>
  <si>
    <t xml:space="preserve">JESUS GUADALUPE</t>
  </si>
  <si>
    <t xml:space="preserve">http://www.sederma.gob.mx/docs/transparencia/GANADERIA/credencialPT20/credencialPT20_393.pdf</t>
  </si>
  <si>
    <t xml:space="preserve">41B6A7AF735D963842F6CE7F1F0FB614</t>
  </si>
  <si>
    <t xml:space="preserve">21731</t>
  </si>
  <si>
    <t xml:space="preserve">LEY GANADERA DEL ESTADO DE NAYARIT
LEY DE INGRESOS DEL ESTADO LIBRE Y SOBERANO DE
NAYARIT; PARA EL EJERCICIO FISCAL 2039</t>
  </si>
  <si>
    <t xml:space="preserve">Articulos 54, 58, 64, 65 y 66 de la Ley Ganadera del Estado de Nayarit,  Artículo 28 LEY DE INGRESOS DEL ESTADO LIBRE Y SOBERANO DE
NAYARIT; PARA EL EJERCICIO FISCAL 2039</t>
  </si>
  <si>
    <t xml:space="preserve">http://www.sederma.gob.mx/docs/transparencia/GANADERIA/credencialPT20/credencialPT20_20.pdf</t>
  </si>
  <si>
    <t xml:space="preserve">B460FC8422C0B3776B339F1BA608C360</t>
  </si>
  <si>
    <t xml:space="preserve">33595</t>
  </si>
  <si>
    <t xml:space="preserve">LEY GANADERA DEL ESTADO DE NAYARIT
LEY DE INGRESOS DEL ESTADO LIBRE Y SOBERANO DE
NAYARIT; PARA EL EJERCICIO FISCAL 2158</t>
  </si>
  <si>
    <t xml:space="preserve">LUIS GERARDO</t>
  </si>
  <si>
    <t xml:space="preserve">http://www.sederma.gob.mx/docs/transparencia/GANADERIA/credencialPT20/credencialPT20_139.pdf</t>
  </si>
  <si>
    <t xml:space="preserve">C450190B67EA0C3104B149B72DC2A8F2</t>
  </si>
  <si>
    <t xml:space="preserve">3220</t>
  </si>
  <si>
    <t xml:space="preserve">LEY GANADERA DEL ESTADO DE NAYARIT
LEY DE INGRESOS DEL ESTADO LIBRE Y SOBERANO DE
NAYARIT; PARA EL EJERCICIO FISCAL 2240</t>
  </si>
  <si>
    <t xml:space="preserve">http://www.sederma.gob.mx/docs/transparencia/GANADERIA/credencialPT20/credencialPT20_221.pdf</t>
  </si>
  <si>
    <t xml:space="preserve">5C7A7461857C109935DE76CA62838FCC</t>
  </si>
  <si>
    <t xml:space="preserve">5808</t>
  </si>
  <si>
    <t xml:space="preserve">LEY GANADERA DEL ESTADO DE NAYARIT
LEY DE INGRESOS DEL ESTADO LIBRE Y SOBERANO DE
NAYARIT; PARA EL EJERCICIO FISCAL 2243</t>
  </si>
  <si>
    <t xml:space="preserve">http://www.sederma.gob.mx/docs/transparencia/GANADERIA/credencialPT20/credencialPT20_224.pdf</t>
  </si>
  <si>
    <t xml:space="preserve">8F162F873A67DCEC6817F85DD4E49F6E</t>
  </si>
  <si>
    <t xml:space="preserve">37263</t>
  </si>
  <si>
    <t xml:space="preserve">LEY GANADERA DEL ESTADO DE NAYARIT
LEY DE INGRESOS DEL ESTADO LIBRE Y SOBERANO DE
NAYARIT; PARA EL EJERCICIO FISCAL 2260</t>
  </si>
  <si>
    <t xml:space="preserve">JOSE ALBERTO</t>
  </si>
  <si>
    <t xml:space="preserve">CAMBA</t>
  </si>
  <si>
    <t xml:space="preserve">http://www.sederma.gob.mx/docs/transparencia/GANADERIA/credencialPT20/credencialPT20_241.pdf</t>
  </si>
  <si>
    <t xml:space="preserve">3AB813F347A5F6D83F0AAB33E1F81A65</t>
  </si>
  <si>
    <t xml:space="preserve">7334</t>
  </si>
  <si>
    <t xml:space="preserve">LEY GANADERA DEL ESTADO DE NAYARIT
LEY DE INGRESOS DEL ESTADO LIBRE Y SOBERANO DE
NAYARIT; PARA EL EJERCICIO FISCAL 2288</t>
  </si>
  <si>
    <t xml:space="preserve">http://www.sederma.gob.mx/docs/transparencia/GANADERIA/credencialPT20/credencialPT20_269.pdf</t>
  </si>
  <si>
    <t xml:space="preserve">F72C95C34342400D536CF6535A1A4F06</t>
  </si>
  <si>
    <t xml:space="preserve">12210</t>
  </si>
  <si>
    <t xml:space="preserve">LEY GANADERA DEL ESTADO DE NAYARIT
LEY DE INGRESOS DEL ESTADO LIBRE Y SOBERANO DE
NAYARIT; PARA EL EJERCICIO FISCAL 2601</t>
  </si>
  <si>
    <t xml:space="preserve">PETRONILA</t>
  </si>
  <si>
    <t xml:space="preserve">Articulos 54, 58, 64, 65 y 66 de la Ley Ganadera del Estado de Nayarit,  Artículo 28 LEY DE INGRESOS DEL ESTADO LIBRE Y SOBERANO DE
NAYARIT; PARA EL EJERCICIO FISCAL 2601</t>
  </si>
  <si>
    <t xml:space="preserve">http://www.sederma.gob.mx/docs/transparencia/GANADERIA/credencialPT20/credencialPT20_582.pdf</t>
  </si>
  <si>
    <t xml:space="preserve">810C6134DCC596F2742B5EC7D96A7C03</t>
  </si>
  <si>
    <t xml:space="preserve">18088</t>
  </si>
  <si>
    <t xml:space="preserve">LEY GANADERA DEL ESTADO DE NAYARIT
LEY DE INGRESOS DEL ESTADO LIBRE Y SOBERANO DE
NAYARIT; PARA EL EJERCICIO FISCAL 2628</t>
  </si>
  <si>
    <t xml:space="preserve">MIRAMONTES</t>
  </si>
  <si>
    <t xml:space="preserve">http://www.sederma.gob.mx/docs/transparencia/GANADERIA/credencialPT20/credencialPT20_609.pdf</t>
  </si>
  <si>
    <t xml:space="preserve">EC743F6A2D1BD5E456D7964E8AB1038B</t>
  </si>
  <si>
    <t xml:space="preserve">18818</t>
  </si>
  <si>
    <t xml:space="preserve">LEY GANADERA DEL ESTADO DE NAYARIT
LEY DE INGRESOS DEL ESTADO LIBRE Y SOBERANO DE
NAYARIT; PARA EL EJERCICIO FISCAL 2629</t>
  </si>
  <si>
    <t xml:space="preserve">Articulos 54, 58, 64, 65 y 66 de la Ley Ganadera del Estado de Nayarit,  Artículo 28 LEY DE INGRESOS DEL ESTADO LIBRE Y SOBERANO DE
NAYARIT; PARA EL EJERCICIO FISCAL 2629</t>
  </si>
  <si>
    <t xml:space="preserve">http://www.sederma.gob.mx/docs/transparencia/GANADERIA/credencialPT20/credencialPT20_610.pdf</t>
  </si>
  <si>
    <t xml:space="preserve">77D03C3FF91A71B5328B8EAFA2125CCF</t>
  </si>
  <si>
    <t xml:space="preserve">14153</t>
  </si>
  <si>
    <t xml:space="preserve">LEY GANADERA DEL ESTADO DE NAYARIT
LEY DE INGRESOS DEL ESTADO LIBRE Y SOBERANO DE
NAYARIT; PARA EL EJERCICIO FISCAL 2419</t>
  </si>
  <si>
    <t xml:space="preserve">http://www.sederma.gob.mx/docs/transparencia/GANADERIA/credencialPT20/credencialPT20_400.pdf</t>
  </si>
  <si>
    <t xml:space="preserve">9B3C3915CE93467215C0630EFC316AFE</t>
  </si>
  <si>
    <t xml:space="preserve">5354</t>
  </si>
  <si>
    <t xml:space="preserve">LEY GANADERA DEL ESTADO DE NAYARIT
LEY DE INGRESOS DEL ESTADO LIBRE Y SOBERANO DE
NAYARIT; PARA EL EJERCICIO FISCAL 2124</t>
  </si>
  <si>
    <t xml:space="preserve">http://www.sederma.gob.mx/docs/transparencia/GANADERIA/credencialPT20/credencialPT20_105.pdf</t>
  </si>
  <si>
    <t xml:space="preserve">CA76BF2914498F4FC79A784892056DDE</t>
  </si>
  <si>
    <t xml:space="preserve">37239</t>
  </si>
  <si>
    <t xml:space="preserve">LEY GANADERA DEL ESTADO DE NAYARIT
LEY DE INGRESOS DEL ESTADO LIBRE Y SOBERANO DE
NAYARIT; PARA EL EJERCICIO FISCAL 2162</t>
  </si>
  <si>
    <t xml:space="preserve">http://www.sederma.gob.mx/docs/transparencia/GANADERIA/credencialPT20/credencialPT20_143.pdf</t>
  </si>
  <si>
    <t xml:space="preserve">2AC3D3CCB5937A7D06DA357F09ECD12A</t>
  </si>
  <si>
    <t xml:space="preserve">37249</t>
  </si>
  <si>
    <t xml:space="preserve">LEY GANADERA DEL ESTADO DE NAYARIT
LEY DE INGRESOS DEL ESTADO LIBRE Y SOBERANO DE
NAYARIT; PARA EL EJERCICIO FISCAL 2193</t>
  </si>
  <si>
    <t xml:space="preserve">CANTABRANA</t>
  </si>
  <si>
    <t xml:space="preserve">http://www.sederma.gob.mx/docs/transparencia/GANADERIA/credencialPT20/credencialPT20_174.pdf</t>
  </si>
  <si>
    <t xml:space="preserve">5E0BABE87A3B55BD7FBFF833EFB28DE9</t>
  </si>
  <si>
    <t xml:space="preserve">6714</t>
  </si>
  <si>
    <t xml:space="preserve">LEY GANADERA DEL ESTADO DE NAYARIT
LEY DE INGRESOS DEL ESTADO LIBRE Y SOBERANO DE
NAYARIT; PARA EL EJERCICIO FISCAL 2246</t>
  </si>
  <si>
    <t xml:space="preserve">http://www.sederma.gob.mx/docs/transparencia/GANADERIA/credencialPT20/credencialPT20_227.pdf</t>
  </si>
  <si>
    <t xml:space="preserve">A57E19FEAAB3BE156CAFD5F3102ABB04</t>
  </si>
  <si>
    <t xml:space="preserve">31340</t>
  </si>
  <si>
    <t xml:space="preserve">LEY GANADERA DEL ESTADO DE NAYARIT
LEY DE INGRESOS DEL ESTADO LIBRE Y SOBERANO DE
NAYARIT; PARA EL EJERCICIO FISCAL 3027</t>
  </si>
  <si>
    <t xml:space="preserve">ANGEL SALVADOR</t>
  </si>
  <si>
    <t xml:space="preserve">Articulos 54, 58, 64, 65 y 66 de la Ley Ganadera del Estado de Nayarit,  Artículo 28 LEY DE INGRESOS DEL ESTADO LIBRE Y SOBERANO DE
NAYARIT; PARA EL EJERCICIO FISCAL 3027</t>
  </si>
  <si>
    <t xml:space="preserve">http://www.sederma.gob.mx/docs/transparencia/GANADERIA/credencialPT20/credencialPT20_1008.pdf</t>
  </si>
  <si>
    <t xml:space="preserve">26F9764D9C40971D21263FE1C8EB3DF0</t>
  </si>
  <si>
    <t xml:space="preserve">31775</t>
  </si>
  <si>
    <t xml:space="preserve">LEY GANADERA DEL ESTADO DE NAYARIT
LEY DE INGRESOS DEL ESTADO LIBRE Y SOBERANO DE
NAYARIT; PARA EL EJERCICIO FISCAL 3029</t>
  </si>
  <si>
    <t xml:space="preserve">JOSE MARCIAL</t>
  </si>
  <si>
    <t xml:space="preserve">http://www.sederma.gob.mx/docs/transparencia/GANADERIA/credencialPT20/credencialPT20_1010.pdf</t>
  </si>
  <si>
    <t xml:space="preserve">860F27ADAD32A185C284FAD1F45B16F2</t>
  </si>
  <si>
    <t xml:space="preserve">33044</t>
  </si>
  <si>
    <t xml:space="preserve">LEY GANADERA DEL ESTADO DE NAYARIT
LEY DE INGRESOS DEL ESTADO LIBRE Y SOBERANO DE
NAYARIT; PARA EL EJERCICIO FISCAL 3033</t>
  </si>
  <si>
    <t xml:space="preserve">Articulos 54, 58, 64, 65 y 66 de la Ley Ganadera del Estado de Nayarit,  Artículo 28 LEY DE INGRESOS DEL ESTADO LIBRE Y SOBERANO DE
NAYARIT; PARA EL EJERCICIO FISCAL 3033</t>
  </si>
  <si>
    <t xml:space="preserve">http://www.sederma.gob.mx/docs/transparencia/GANADERIA/credencialPT20/credencialPT20_1014.pdf</t>
  </si>
  <si>
    <t xml:space="preserve">33E0BB1CCAA92CCE30201996521B4AA2</t>
  </si>
  <si>
    <t xml:space="preserve">33045</t>
  </si>
  <si>
    <t xml:space="preserve">LEY GANADERA DEL ESTADO DE NAYARIT
LEY DE INGRESOS DEL ESTADO LIBRE Y SOBERANO DE
NAYARIT; PARA EL EJERCICIO FISCAL 3034</t>
  </si>
  <si>
    <t xml:space="preserve">Articulos 54, 58, 64, 65 y 66 de la Ley Ganadera del Estado de Nayarit,  Artículo 28 LEY DE INGRESOS DEL ESTADO LIBRE Y SOBERANO DE
NAYARIT; PARA EL EJERCICIO FISCAL 3034</t>
  </si>
  <si>
    <t xml:space="preserve">http://www.sederma.gob.mx/docs/transparencia/GANADERIA/credencialPT20/credencialPT20_1015.pdf</t>
  </si>
  <si>
    <t xml:space="preserve">BDBD218E9D558132AAED4173147DFCF5</t>
  </si>
  <si>
    <t xml:space="preserve">9936</t>
  </si>
  <si>
    <t xml:space="preserve">LEY GANADERA DEL ESTADO DE NAYARIT
LEY DE INGRESOS DEL ESTADO LIBRE Y SOBERANO DE
NAYARIT; PARA EL EJERCICIO FISCAL 3072</t>
  </si>
  <si>
    <t xml:space="preserve">TIOFILO</t>
  </si>
  <si>
    <t xml:space="preserve">Articulos 54, 58, 64, 65 y 66 de la Ley Ganadera del Estado de Nayarit,  Artículo 28 LEY DE INGRESOS DEL ESTADO LIBRE Y SOBERANO DE
NAYARIT; PARA EL EJERCICIO FISCAL 3072</t>
  </si>
  <si>
    <t xml:space="preserve">http://www.sederma.gob.mx/docs/transparencia/GANADERIA/credencialPT20/credencialPT20_1053.pdf</t>
  </si>
  <si>
    <t xml:space="preserve">683A60665E1F0A78BF8C3ABFC134CF0B</t>
  </si>
  <si>
    <t xml:space="preserve">37456</t>
  </si>
  <si>
    <t xml:space="preserve">LEY GANADERA DEL ESTADO DE NAYARIT
LEY DE INGRESOS DEL ESTADO LIBRE Y SOBERANO DE
NAYARIT; PARA EL EJERCICIO FISCAL 3107</t>
  </si>
  <si>
    <t xml:space="preserve">DEMETRIA</t>
  </si>
  <si>
    <t xml:space="preserve">Articulos 54, 58, 64, 65 y 66 de la Ley Ganadera del Estado de Nayarit,  Artículo 28 LEY DE INGRESOS DEL ESTADO LIBRE Y SOBERANO DE
NAYARIT; PARA EL EJERCICIO FISCAL 3107</t>
  </si>
  <si>
    <t xml:space="preserve">http://www.sederma.gob.mx/docs/transparencia/GANADERIA/credencialPT20/credencialPT20_1088.pdf</t>
  </si>
  <si>
    <t xml:space="preserve">A6B33335813AE68D726C634A3EE4CBA8</t>
  </si>
  <si>
    <t xml:space="preserve">24776</t>
  </si>
  <si>
    <t xml:space="preserve">LEY GANADERA DEL ESTADO DE NAYARIT
LEY DE INGRESOS DEL ESTADO LIBRE Y SOBERANO DE
NAYARIT; PARA EL EJERCICIO FISCAL 3147</t>
  </si>
  <si>
    <t xml:space="preserve">Articulos 54, 58, 64, 65 y 66 de la Ley Ganadera del Estado de Nayarit,  Artículo 28 LEY DE INGRESOS DEL ESTADO LIBRE Y SOBERANO DE
NAYARIT; PARA EL EJERCICIO FISCAL 3147</t>
  </si>
  <si>
    <t xml:space="preserve">http://www.sederma.gob.mx/docs/transparencia/GANADERIA/credencialPT20/credencialPT20_1128.pdf</t>
  </si>
  <si>
    <t xml:space="preserve">723857584126A0DF33DAE8C570CFA8DB</t>
  </si>
  <si>
    <t xml:space="preserve">3843</t>
  </si>
  <si>
    <t xml:space="preserve">LEY GANADERA DEL ESTADO DE NAYARIT
LEY DE INGRESOS DEL ESTADO LIBRE Y SOBERANO DE
NAYARIT; PARA EL EJERCICIO FISCAL 3186</t>
  </si>
  <si>
    <t xml:space="preserve">Articulos 54, 58, 64, 65 y 66 de la Ley Ganadera del Estado de Nayarit,  Artículo 28 LEY DE INGRESOS DEL ESTADO LIBRE Y SOBERANO DE
NAYARIT; PARA EL EJERCICIO FISCAL 3186</t>
  </si>
  <si>
    <t xml:space="preserve">http://www.sederma.gob.mx/docs/transparencia/GANADERIA/credencialPT20/credencialPT20_1167.pdf</t>
  </si>
  <si>
    <t xml:space="preserve">FE4B3C720D91893577913D2667D47E1F</t>
  </si>
  <si>
    <t xml:space="preserve">37487</t>
  </si>
  <si>
    <t xml:space="preserve">LEY GANADERA DEL ESTADO DE NAYARIT
LEY DE INGRESOS DEL ESTADO LIBRE Y SOBERANO DE
NAYARIT; PARA EL EJERCICIO FISCAL 3227</t>
  </si>
  <si>
    <t xml:space="preserve">Articulos 54, 58, 64, 65 y 66 de la Ley Ganadera del Estado de Nayarit,  Artículo 28 LEY DE INGRESOS DEL ESTADO LIBRE Y SOBERANO DE
NAYARIT; PARA EL EJERCICIO FISCAL 3227</t>
  </si>
  <si>
    <t xml:space="preserve">http://www.sederma.gob.mx/docs/transparencia/GANADERIA/credencialPT20/credencialPT20_1208.pdf</t>
  </si>
  <si>
    <t xml:space="preserve">DCEC51ABD5EE69CD8D15E71B88CE467A</t>
  </si>
  <si>
    <t xml:space="preserve">8266</t>
  </si>
  <si>
    <t xml:space="preserve">LEY GANADERA DEL ESTADO DE NAYARIT
LEY DE INGRESOS DEL ESTADO LIBRE Y SOBERANO DE
NAYARIT; PARA EL EJERCICIO FISCAL 3114</t>
  </si>
  <si>
    <t xml:space="preserve">DELIA</t>
  </si>
  <si>
    <t xml:space="preserve">BONILLA</t>
  </si>
  <si>
    <t xml:space="preserve">Articulos 54, 58, 64, 65 y 66 de la Ley Ganadera del Estado de Nayarit,  Artículo 28 LEY DE INGRESOS DEL ESTADO LIBRE Y SOBERANO DE
NAYARIT; PARA EL EJERCICIO FISCAL 3114</t>
  </si>
  <si>
    <t xml:space="preserve">http://www.sederma.gob.mx/docs/transparencia/GANADERIA/credencialPT20/credencialPT20_1095.pdf</t>
  </si>
  <si>
    <t xml:space="preserve">144926000C9934793E8CE0118361C52D</t>
  </si>
  <si>
    <t xml:space="preserve">3579</t>
  </si>
  <si>
    <t xml:space="preserve">LEY GANADERA DEL ESTADO DE NAYARIT
LEY DE INGRESOS DEL ESTADO LIBRE Y SOBERANO DE
NAYARIT; PARA EL EJERCICIO FISCAL 3152</t>
  </si>
  <si>
    <t xml:space="preserve">PONCIANO</t>
  </si>
  <si>
    <t xml:space="preserve">Articulos 54, 58, 64, 65 y 66 de la Ley Ganadera del Estado de Nayarit,  Artículo 28 LEY DE INGRESOS DEL ESTADO LIBRE Y SOBERANO DE
NAYARIT; PARA EL EJERCICIO FISCAL 3152</t>
  </si>
  <si>
    <t xml:space="preserve">http://www.sederma.gob.mx/docs/transparencia/GANADERIA/credencialPT20/credencialPT20_1133.pdf</t>
  </si>
  <si>
    <t xml:space="preserve">637F8E68DA532EF4358009E21381A7D5</t>
  </si>
  <si>
    <t xml:space="preserve">37490</t>
  </si>
  <si>
    <t xml:space="preserve">LEY GANADERA DEL ESTADO DE NAYARIT
LEY DE INGRESOS DEL ESTADO LIBRE Y SOBERANO DE
NAYARIT; PARA EL EJERCICIO FISCAL 3230</t>
  </si>
  <si>
    <t xml:space="preserve">IVAN ULISES</t>
  </si>
  <si>
    <t xml:space="preserve">LIMA</t>
  </si>
  <si>
    <t xml:space="preserve">Articulos 54, 58, 64, 65 y 66 de la Ley Ganadera del Estado de Nayarit,  Artículo 28 LEY DE INGRESOS DEL ESTADO LIBRE Y SOBERANO DE
NAYARIT; PARA EL EJERCICIO FISCAL 3230</t>
  </si>
  <si>
    <t xml:space="preserve">http://www.sederma.gob.mx/docs/transparencia/GANADERIA/credencialPT20/credencialPT20_1211.pdf</t>
  </si>
  <si>
    <t xml:space="preserve">A389BD91FFECE1D85EFCAC6A0B36FE7F</t>
  </si>
  <si>
    <t xml:space="preserve">33164</t>
  </si>
  <si>
    <t xml:space="preserve">LEY GANADERA DEL ESTADO DE NAYARIT
LEY DE INGRESOS DEL ESTADO LIBRE Y SOBERANO DE
NAYARIT; PARA EL EJERCICIO FISCAL 3270</t>
  </si>
  <si>
    <t xml:space="preserve">DANIEL RAMIRO</t>
  </si>
  <si>
    <t xml:space="preserve">Articulos 54, 58, 64, 65 y 66 de la Ley Ganadera del Estado de Nayarit,  Artículo 28 LEY DE INGRESOS DEL ESTADO LIBRE Y SOBERANO DE
NAYARIT; PARA EL EJERCICIO FISCAL 3270</t>
  </si>
  <si>
    <t xml:space="preserve">http://www.sederma.gob.mx/docs/transparencia/GANADERIA/credencialPT20/credencialPT20_1251.pdf</t>
  </si>
  <si>
    <t xml:space="preserve">92A1F7C65E9B9CD51C68F1DFB77F3C35</t>
  </si>
  <si>
    <t xml:space="preserve">2435</t>
  </si>
  <si>
    <t xml:space="preserve">LEY GANADERA DEL ESTADO DE NAYARIT
LEY DE INGRESOS DEL ESTADO LIBRE Y SOBERANO DE
NAYARIT; PARA EL EJERCICIO FISCAL 3313</t>
  </si>
  <si>
    <t xml:space="preserve">Articulos 54, 58, 64, 65 y 66 de la Ley Ganadera del Estado de Nayarit,  Artículo 28 LEY DE INGRESOS DEL ESTADO LIBRE Y SOBERANO DE
NAYARIT; PARA EL EJERCICIO FISCAL 3313</t>
  </si>
  <si>
    <t xml:space="preserve">http://www.sederma.gob.mx/docs/transparencia/GANADERIA/credencialPT20/credencialPT20_1294.pdf</t>
  </si>
  <si>
    <t xml:space="preserve">2881FAAB3DBD3AFC62B436A2892DEDA4</t>
  </si>
  <si>
    <t xml:space="preserve">33515</t>
  </si>
  <si>
    <t xml:space="preserve">LEY GANADERA DEL ESTADO DE NAYARIT
LEY DE INGRESOS DEL ESTADO LIBRE Y SOBERANO DE
NAYARIT; PARA EL EJERCICIO FISCAL 3039</t>
  </si>
  <si>
    <t xml:space="preserve">KIMBERLY JANNETH</t>
  </si>
  <si>
    <t xml:space="preserve">Articulos 54, 58, 64, 65 y 66 de la Ley Ganadera del Estado de Nayarit,  Artículo 28 LEY DE INGRESOS DEL ESTADO LIBRE Y SOBERANO DE
NAYARIT; PARA EL EJERCICIO FISCAL 3039</t>
  </si>
  <si>
    <t xml:space="preserve">http://www.sederma.gob.mx/docs/transparencia/GANADERIA/credencialPT20/credencialPT20_1020.pdf</t>
  </si>
  <si>
    <t xml:space="preserve">03CDF8811C1623A486C03EAA32A7A085</t>
  </si>
  <si>
    <t xml:space="preserve">10195</t>
  </si>
  <si>
    <t xml:space="preserve">LEY GANADERA DEL ESTADO DE NAYARIT
LEY DE INGRESOS DEL ESTADO LIBRE Y SOBERANO DE
NAYARIT; PARA EL EJERCICIO FISCAL 3194</t>
  </si>
  <si>
    <t xml:space="preserve">Articulos 54, 58, 64, 65 y 66 de la Ley Ganadera del Estado de Nayarit,  Artículo 28 LEY DE INGRESOS DEL ESTADO LIBRE Y SOBERANO DE
NAYARIT; PARA EL EJERCICIO FISCAL 3194</t>
  </si>
  <si>
    <t xml:space="preserve">http://www.sederma.gob.mx/docs/transparencia/GANADERIA/credencialPT20/credencialPT20_1175.pdf</t>
  </si>
  <si>
    <t xml:space="preserve">81DF3E008D31C978F45923186CFBF6B2</t>
  </si>
  <si>
    <t xml:space="preserve">37495</t>
  </si>
  <si>
    <t xml:space="preserve">LEY GANADERA DEL ESTADO DE NAYARIT
LEY DE INGRESOS DEL ESTADO LIBRE Y SOBERANO DE
NAYARIT; PARA EL EJERCICIO FISCAL 3235</t>
  </si>
  <si>
    <t xml:space="preserve">Articulos 54, 58, 64, 65 y 66 de la Ley Ganadera del Estado de Nayarit,  Artículo 28 LEY DE INGRESOS DEL ESTADO LIBRE Y SOBERANO DE
NAYARIT; PARA EL EJERCICIO FISCAL 3235</t>
  </si>
  <si>
    <t xml:space="preserve">http://www.sederma.gob.mx/docs/transparencia/GANADERIA/credencialPT20/credencialPT20_1216.pdf</t>
  </si>
  <si>
    <t xml:space="preserve">98016C18BAA3227CAA68850AB74C9FC1</t>
  </si>
  <si>
    <t xml:space="preserve">12644</t>
  </si>
  <si>
    <t xml:space="preserve">LEY GANADERA DEL ESTADO DE NAYARIT
LEY DE INGRESOS DEL ESTADO LIBRE Y SOBERANO DE
NAYARIT; PARA EL EJERCICIO FISCAL 3315</t>
  </si>
  <si>
    <t xml:space="preserve">NOE TRINIDAD</t>
  </si>
  <si>
    <t xml:space="preserve">Articulos 54, 58, 64, 65 y 66 de la Ley Ganadera del Estado de Nayarit,  Artículo 28 LEY DE INGRESOS DEL ESTADO LIBRE Y SOBERANO DE
NAYARIT; PARA EL EJERCICIO FISCAL 3315</t>
  </si>
  <si>
    <t xml:space="preserve">http://www.sederma.gob.mx/docs/transparencia/GANADERIA/credencialPT20/credencialPT20_1296.pdf</t>
  </si>
  <si>
    <t xml:space="preserve">4FC00763F2C23CBFE9EF22B08D88D9AD</t>
  </si>
  <si>
    <t xml:space="preserve">12833</t>
  </si>
  <si>
    <t xml:space="preserve">LEY GANADERA DEL ESTADO DE NAYARIT
LEY DE INGRESOS DEL ESTADO LIBRE Y SOBERANO DE
NAYARIT; PARA EL EJERCICIO FISCAL 3316</t>
  </si>
  <si>
    <t xml:space="preserve">JOSE SAUL</t>
  </si>
  <si>
    <t xml:space="preserve">Articulos 54, 58, 64, 65 y 66 de la Ley Ganadera del Estado de Nayarit,  Artículo 28 LEY DE INGRESOS DEL ESTADO LIBRE Y SOBERANO DE
NAYARIT; PARA EL EJERCICIO FISCAL 3316</t>
  </si>
  <si>
    <t xml:space="preserve">http://www.sederma.gob.mx/docs/transparencia/GANADERIA/credencialPT20/credencialPT20_1297.pdf</t>
  </si>
  <si>
    <t xml:space="preserve">CFDF12693AF2300C42AF6CA58C98D2E6</t>
  </si>
  <si>
    <t xml:space="preserve">33704</t>
  </si>
  <si>
    <t xml:space="preserve">LEY GANADERA DEL ESTADO DE NAYARIT
LEY DE INGRESOS DEL ESTADO LIBRE Y SOBERANO DE
NAYARIT; PARA EL EJERCICIO FISCAL 3044</t>
  </si>
  <si>
    <t xml:space="preserve">Articulos 54, 58, 64, 65 y 66 de la Ley Ganadera del Estado de Nayarit,  Artículo 28 LEY DE INGRESOS DEL ESTADO LIBRE Y SOBERANO DE
NAYARIT; PARA EL EJERCICIO FISCAL 3044</t>
  </si>
  <si>
    <t xml:space="preserve">http://www.sederma.gob.mx/docs/transparencia/GANADERIA/credencialPT20/credencialPT20_1025.pdf</t>
  </si>
  <si>
    <t xml:space="preserve">E591D15D07A78C982522356103976FC1</t>
  </si>
  <si>
    <t xml:space="preserve">33858</t>
  </si>
  <si>
    <t xml:space="preserve">LEY GANADERA DEL ESTADO DE NAYARIT
LEY DE INGRESOS DEL ESTADO LIBRE Y SOBERANO DE
NAYARIT; PARA EL EJERCICIO FISCAL 3045</t>
  </si>
  <si>
    <t xml:space="preserve">NICOLASA JAZMIN</t>
  </si>
  <si>
    <t xml:space="preserve">CANALES</t>
  </si>
  <si>
    <t xml:space="preserve">Articulos 54, 58, 64, 65 y 66 de la Ley Ganadera del Estado de Nayarit,  Artículo 28 LEY DE INGRESOS DEL ESTADO LIBRE Y SOBERANO DE
NAYARIT; PARA EL EJERCICIO FISCAL 3045</t>
  </si>
  <si>
    <t xml:space="preserve">http://www.sederma.gob.mx/docs/transparencia/GANADERIA/credencialPT20/credencialPT20_1026.pdf</t>
  </si>
  <si>
    <t xml:space="preserve">8FC193074943B4A92ADE558A095BF90F</t>
  </si>
  <si>
    <t xml:space="preserve">19460</t>
  </si>
  <si>
    <t xml:space="preserve">LEY GANADERA DEL ESTADO DE NAYARIT
LEY DE INGRESOS DEL ESTADO LIBRE Y SOBERANO DE
NAYARIT; PARA EL EJERCICIO FISCAL 3122</t>
  </si>
  <si>
    <t xml:space="preserve">Articulos 54, 58, 64, 65 y 66 de la Ley Ganadera del Estado de Nayarit,  Artículo 28 LEY DE INGRESOS DEL ESTADO LIBRE Y SOBERANO DE
NAYARIT; PARA EL EJERCICIO FISCAL 3122</t>
  </si>
  <si>
    <t xml:space="preserve">http://www.sederma.gob.mx/docs/transparencia/GANADERIA/credencialPT20/credencialPT20_1103.pdf</t>
  </si>
  <si>
    <t xml:space="preserve">6CAD66A2145EE15E6F27A734CD482EDA</t>
  </si>
  <si>
    <t xml:space="preserve">20870</t>
  </si>
  <si>
    <t xml:space="preserve">LEY GANADERA DEL ESTADO DE NAYARIT
LEY DE INGRESOS DEL ESTADO LIBRE Y SOBERANO DE
NAYARIT; PARA EL EJERCICIO FISCAL 3200</t>
  </si>
  <si>
    <t xml:space="preserve">SAUCEDA</t>
  </si>
  <si>
    <t xml:space="preserve">Articulos 54, 58, 64, 65 y 66 de la Ley Ganadera del Estado de Nayarit,  Artículo 28 LEY DE INGRESOS DEL ESTADO LIBRE Y SOBERANO DE
NAYARIT; PARA EL EJERCICIO FISCAL 3200</t>
  </si>
  <si>
    <t xml:space="preserve">http://www.sederma.gob.mx/docs/transparencia/GANADERIA/credencialPT20/credencialPT20_1181.pdf</t>
  </si>
  <si>
    <t xml:space="preserve">B67CA28C8E77804EC5134CF92D5C99C3</t>
  </si>
  <si>
    <t xml:space="preserve">33402</t>
  </si>
  <si>
    <t xml:space="preserve">LEY GANADERA DEL ESTADO DE NAYARIT
LEY DE INGRESOS DEL ESTADO LIBRE Y SOBERANO DE
NAYARIT; PARA EL EJERCICIO FISCAL 3280</t>
  </si>
  <si>
    <t xml:space="preserve">Articulos 54, 58, 64, 65 y 66 de la Ley Ganadera del Estado de Nayarit,  Artículo 28 LEY DE INGRESOS DEL ESTADO LIBRE Y SOBERANO DE
NAYARIT; PARA EL EJERCICIO FISCAL 3280</t>
  </si>
  <si>
    <t xml:space="preserve">http://www.sederma.gob.mx/docs/transparencia/GANADERIA/credencialPT20/credencialPT20_1261.pdf</t>
  </si>
  <si>
    <t xml:space="preserve">FA161CA716B04DE473240120EB8FA80B</t>
  </si>
  <si>
    <t xml:space="preserve">37513</t>
  </si>
  <si>
    <t xml:space="preserve">LEY GANADERA DEL ESTADO DE NAYARIT
LEY DE INGRESOS DEL ESTADO LIBRE Y SOBERANO DE
NAYARIT; PARA EL EJERCICIO FISCAL 3283</t>
  </si>
  <si>
    <t xml:space="preserve">OLIVA</t>
  </si>
  <si>
    <t xml:space="preserve">Articulos 54, 58, 64, 65 y 66 de la Ley Ganadera del Estado de Nayarit,  Artículo 28 LEY DE INGRESOS DEL ESTADO LIBRE Y SOBERANO DE
NAYARIT; PARA EL EJERCICIO FISCAL 3283</t>
  </si>
  <si>
    <t xml:space="preserve">http://www.sederma.gob.mx/docs/transparencia/GANADERIA/credencialPT20/credencialPT20_1264.pdf</t>
  </si>
  <si>
    <t xml:space="preserve">42AE2342564655CB3999B3D7B396E3F3</t>
  </si>
  <si>
    <t xml:space="preserve">37524</t>
  </si>
  <si>
    <t xml:space="preserve">LEY GANADERA DEL ESTADO DE NAYARIT
LEY DE INGRESOS DEL ESTADO LIBRE Y SOBERANO DE
NAYARIT; PARA EL EJERCICIO FISCAL 3326</t>
  </si>
  <si>
    <t xml:space="preserve">ALANIZ</t>
  </si>
  <si>
    <t xml:space="preserve">Articulos 54, 58, 64, 65 y 66 de la Ley Ganadera del Estado de Nayarit,  Artículo 28 LEY DE INGRESOS DEL ESTADO LIBRE Y SOBERANO DE
NAYARIT; PARA EL EJERCICIO FISCAL 3326</t>
  </si>
  <si>
    <t xml:space="preserve">http://www.sederma.gob.mx/docs/transparencia/GANADERIA/credencialPT20/credencialPT20_1307.pdf</t>
  </si>
  <si>
    <t xml:space="preserve">072F747A493B7E9762032EE5684DECC8</t>
  </si>
  <si>
    <t xml:space="preserve">15618</t>
  </si>
  <si>
    <t xml:space="preserve">LEY GANADERA DEL ESTADO DE NAYARIT
LEY DE INGRESOS DEL ESTADO LIBRE Y SOBERANO DE
NAYARIT; PARA EL EJERCICIO FISCAL 3329</t>
  </si>
  <si>
    <t xml:space="preserve">Articulos 54, 58, 64, 65 y 66 de la Ley Ganadera del Estado de Nayarit,  Artículo 28 LEY DE INGRESOS DEL ESTADO LIBRE Y SOBERANO DE
NAYARIT; PARA EL EJERCICIO FISCAL 3329</t>
  </si>
  <si>
    <t xml:space="preserve">http://www.sederma.gob.mx/docs/transparencia/GANADERIA/credencialPT20/credencialPT20_1310.pdf</t>
  </si>
  <si>
    <t xml:space="preserve">ED00174A6A3FA90F3E593687A4606059</t>
  </si>
  <si>
    <t xml:space="preserve">30484</t>
  </si>
  <si>
    <t xml:space="preserve">LEY GANADERA DEL ESTADO DE NAYARIT
LEY DE INGRESOS DEL ESTADO LIBRE Y SOBERANO DE
NAYARIT; PARA EL EJERCICIO FISCAL 3131</t>
  </si>
  <si>
    <t xml:space="preserve">MEDELES</t>
  </si>
  <si>
    <t xml:space="preserve">MARTINES</t>
  </si>
  <si>
    <t xml:space="preserve">Articulos 54, 58, 64, 65 y 66 de la Ley Ganadera del Estado de Nayarit,  Artículo 28 LEY DE INGRESOS DEL ESTADO LIBRE Y SOBERANO DE
NAYARIT; PARA EL EJERCICIO FISCAL 3131</t>
  </si>
  <si>
    <t xml:space="preserve">http://www.sederma.gob.mx/docs/transparencia/GANADERIA/credencialPT20/credencialPT20_1112.pdf</t>
  </si>
  <si>
    <t xml:space="preserve">E1FB4EBEF27C07AA8F21EC523DE5D1EB</t>
  </si>
  <si>
    <t xml:space="preserve">31283</t>
  </si>
  <si>
    <t xml:space="preserve">LEY GANADERA DEL ESTADO DE NAYARIT
LEY DE INGRESOS DEL ESTADO LIBRE Y SOBERANO DE
NAYARIT; PARA EL EJERCICIO FISCAL 3171</t>
  </si>
  <si>
    <t xml:space="preserve">Articulos 54, 58, 64, 65 y 66 de la Ley Ganadera del Estado de Nayarit,  Artículo 28 LEY DE INGRESOS DEL ESTADO LIBRE Y SOBERANO DE
NAYARIT; PARA EL EJERCICIO FISCAL 3171</t>
  </si>
  <si>
    <t xml:space="preserve">http://www.sederma.gob.mx/docs/transparencia/GANADERIA/credencialPT20/credencialPT20_1152.pdf</t>
  </si>
  <si>
    <t xml:space="preserve">40A6520C7478A92BCA386A3F3257A42E</t>
  </si>
  <si>
    <t xml:space="preserve">34009</t>
  </si>
  <si>
    <t xml:space="preserve">LEY GANADERA DEL ESTADO DE NAYARIT
LEY DE INGRESOS DEL ESTADO LIBRE Y SOBERANO DE
NAYARIT; PARA EL EJERCICIO FISCAL 3173</t>
  </si>
  <si>
    <t xml:space="preserve">LOBATOS</t>
  </si>
  <si>
    <t xml:space="preserve">PANCHO</t>
  </si>
  <si>
    <t xml:space="preserve">Articulos 54, 58, 64, 65 y 66 de la Ley Ganadera del Estado de Nayarit,  Artículo 28 LEY DE INGRESOS DEL ESTADO LIBRE Y SOBERANO DE
NAYARIT; PARA EL EJERCICIO FISCAL 3173</t>
  </si>
  <si>
    <t xml:space="preserve">http://www.sederma.gob.mx/docs/transparencia/GANADERIA/credencialPT20/credencialPT20_1154.pdf</t>
  </si>
  <si>
    <t xml:space="preserve">3ED8A67058556857FB4C4556150DE6FC</t>
  </si>
  <si>
    <t xml:space="preserve">30397</t>
  </si>
  <si>
    <t xml:space="preserve">LEY GANADERA DEL ESTADO DE NAYARIT
LEY DE INGRESOS DEL ESTADO LIBRE Y SOBERANO DE
NAYARIT; PARA EL EJERCICIO FISCAL 3211</t>
  </si>
  <si>
    <t xml:space="preserve">JERTZAIN</t>
  </si>
  <si>
    <t xml:space="preserve">Articulos 54, 58, 64, 65 y 66 de la Ley Ganadera del Estado de Nayarit,  Artículo 28 LEY DE INGRESOS DEL ESTADO LIBRE Y SOBERANO DE
NAYARIT; PARA EL EJERCICIO FISCAL 3211</t>
  </si>
  <si>
    <t xml:space="preserve">http://www.sederma.gob.mx/docs/transparencia/GANADERIA/credencialPT20/credencialPT20_1192.pdf</t>
  </si>
  <si>
    <t xml:space="preserve">A594B7B75E5C7EA9FA3D107F845D713F</t>
  </si>
  <si>
    <t xml:space="preserve">30986</t>
  </si>
  <si>
    <t xml:space="preserve">LEY GANADERA DEL ESTADO DE NAYARIT
LEY DE INGRESOS DEL ESTADO LIBRE Y SOBERANO DE
NAYARIT; PARA EL EJERCICIO FISCAL 3331</t>
  </si>
  <si>
    <t xml:space="preserve">LUIS EMIR</t>
  </si>
  <si>
    <t xml:space="preserve">Articulos 54, 58, 64, 65 y 66 de la Ley Ganadera del Estado de Nayarit,  Artículo 28 LEY DE INGRESOS DEL ESTADO LIBRE Y SOBERANO DE
NAYARIT; PARA EL EJERCICIO FISCAL 3331</t>
  </si>
  <si>
    <t xml:space="preserve">http://www.sederma.gob.mx/docs/transparencia/GANADERIA/credencialPT20/credencialPT20_1312.pdf</t>
  </si>
  <si>
    <t xml:space="preserve">20660AD2354859FAC29F9BCD6F929C6A</t>
  </si>
  <si>
    <t xml:space="preserve">33166</t>
  </si>
  <si>
    <t xml:space="preserve">LEY GANADERA DEL ESTADO DE NAYARIT
LEY DE INGRESOS DEL ESTADO LIBRE Y SOBERANO DE
NAYARIT; PARA EL EJERCICIO FISCAL 3333</t>
  </si>
  <si>
    <t xml:space="preserve">ARELI ELIZABETH</t>
  </si>
  <si>
    <t xml:space="preserve">POZOS</t>
  </si>
  <si>
    <t xml:space="preserve">Articulos 54, 58, 64, 65 y 66 de la Ley Ganadera del Estado de Nayarit,  Artículo 28 LEY DE INGRESOS DEL ESTADO LIBRE Y SOBERANO DE
NAYARIT; PARA EL EJERCICIO FISCAL 3333</t>
  </si>
  <si>
    <t xml:space="preserve">http://www.sederma.gob.mx/docs/transparencia/GANADERIA/credencialPT20/credencialPT20_1314.pdf</t>
  </si>
  <si>
    <t xml:space="preserve">A1DC794BDEB64C212B3F89F3674D583A</t>
  </si>
  <si>
    <t xml:space="preserve">27528</t>
  </si>
  <si>
    <t xml:space="preserve">LEY GANADERA DEL ESTADO DE NAYARIT
LEY DE INGRESOS DEL ESTADO LIBRE Y SOBERANO DE
NAYARIT; PARA EL EJERCICIO FISCAL 3096</t>
  </si>
  <si>
    <t xml:space="preserve">Articulos 54, 58, 64, 65 y 66 de la Ley Ganadera del Estado de Nayarit,  Artículo 28 LEY DE INGRESOS DEL ESTADO LIBRE Y SOBERANO DE
NAYARIT; PARA EL EJERCICIO FISCAL 3096</t>
  </si>
  <si>
    <t xml:space="preserve">http://www.sederma.gob.mx/docs/transparencia/GANADERIA/credencialPT20/credencialPT20_1077.pdf</t>
  </si>
  <si>
    <t xml:space="preserve">A68075A12D2DE67B50BFE7AA0A408DF2</t>
  </si>
  <si>
    <t xml:space="preserve">37462</t>
  </si>
  <si>
    <t xml:space="preserve">LEY GANADERA DEL ESTADO DE NAYARIT
LEY DE INGRESOS DEL ESTADO LIBRE Y SOBERANO DE
NAYARIT; PARA EL EJERCICIO FISCAL 3136</t>
  </si>
  <si>
    <t xml:space="preserve">PEDRO YONATHAN</t>
  </si>
  <si>
    <t xml:space="preserve">Articulos 54, 58, 64, 65 y 66 de la Ley Ganadera del Estado de Nayarit,  Artículo 28 LEY DE INGRESOS DEL ESTADO LIBRE Y SOBERANO DE
NAYARIT; PARA EL EJERCICIO FISCAL 3136</t>
  </si>
  <si>
    <t xml:space="preserve">http://www.sederma.gob.mx/docs/transparencia/GANADERIA/credencialPT20/credencialPT20_1117.pdf</t>
  </si>
  <si>
    <t xml:space="preserve">C51E5BC8E993E890669781A6B389B028</t>
  </si>
  <si>
    <t xml:space="preserve">33168</t>
  </si>
  <si>
    <t xml:space="preserve">LEY GANADERA DEL ESTADO DE NAYARIT
LEY DE INGRESOS DEL ESTADO LIBRE Y SOBERANO DE
NAYARIT; PARA EL EJERCICIO FISCAL 3216</t>
  </si>
  <si>
    <t xml:space="preserve">AICIREM ESMERALDA</t>
  </si>
  <si>
    <t xml:space="preserve">Articulos 54, 58, 64, 65 y 66 de la Ley Ganadera del Estado de Nayarit,  Artículo 28 LEY DE INGRESOS DEL ESTADO LIBRE Y SOBERANO DE
NAYARIT; PARA EL EJERCICIO FISCAL 3216</t>
  </si>
  <si>
    <t xml:space="preserve">http://www.sederma.gob.mx/docs/transparencia/GANADERIA/credencialPT20/credencialPT20_1197.pdf</t>
  </si>
  <si>
    <t xml:space="preserve">A2B6AC87C10982A5A85993A8CD480014</t>
  </si>
  <si>
    <t xml:space="preserve">11519</t>
  </si>
  <si>
    <t xml:space="preserve">LEY GANADERA DEL ESTADO DE NAYARIT
LEY DE INGRESOS DEL ESTADO LIBRE Y SOBERANO DE
NAYARIT; PARA EL EJERCICIO FISCAL 3254</t>
  </si>
  <si>
    <t xml:space="preserve">Articulos 54, 58, 64, 65 y 66 de la Ley Ganadera del Estado de Nayarit,  Artículo 28 LEY DE INGRESOS DEL ESTADO LIBRE Y SOBERANO DE
NAYARIT; PARA EL EJERCICIO FISCAL 3254</t>
  </si>
  <si>
    <t xml:space="preserve">http://www.sederma.gob.mx/docs/transparencia/GANADERIA/credencialPT20/credencialPT20_1235.pdf</t>
  </si>
  <si>
    <t xml:space="preserve">14A4B47FE75EBB8FDEB344C9A22E7475</t>
  </si>
  <si>
    <t xml:space="preserve">37517</t>
  </si>
  <si>
    <t xml:space="preserve">LEY GANADERA DEL ESTADO DE NAYARIT
LEY DE INGRESOS DEL ESTADO LIBRE Y SOBERANO DE
NAYARIT; PARA EL EJERCICIO FISCAL 3294</t>
  </si>
  <si>
    <t xml:space="preserve">Articulos 54, 58, 64, 65 y 66 de la Ley Ganadera del Estado de Nayarit,  Artículo 28 LEY DE INGRESOS DEL ESTADO LIBRE Y SOBERANO DE
NAYARIT; PARA EL EJERCICIO FISCAL 3294</t>
  </si>
  <si>
    <t xml:space="preserve">http://www.sederma.gob.mx/docs/transparencia/GANADERIA/credencialPT20/credencialPT20_1275.pdf</t>
  </si>
  <si>
    <t xml:space="preserve">06AC6D08AE0FB279B9753BDF39EA9D39</t>
  </si>
  <si>
    <t xml:space="preserve">16421</t>
  </si>
  <si>
    <t xml:space="preserve">LEY GANADERA DEL ESTADO DE NAYARIT
LEY DE INGRESOS DEL ESTADO LIBRE Y SOBERANO DE
NAYARIT; PARA EL EJERCICIO FISCAL 3335</t>
  </si>
  <si>
    <t xml:space="preserve">JOSE GABINO</t>
  </si>
  <si>
    <t xml:space="preserve">Articulos 54, 58, 64, 65 y 66 de la Ley Ganadera del Estado de Nayarit,  Artículo 28 LEY DE INGRESOS DEL ESTADO LIBRE Y SOBERANO DE
NAYARIT; PARA EL EJERCICIO FISCAL 3335</t>
  </si>
  <si>
    <t xml:space="preserve">http://www.sederma.gob.mx/docs/transparencia/GANADERIA/credencialPT20/credencialPT20_1316.pdf</t>
  </si>
  <si>
    <t xml:space="preserve">3C7EA57E952EC5C074F88DB048B52315</t>
  </si>
  <si>
    <t xml:space="preserve">37466</t>
  </si>
  <si>
    <t xml:space="preserve">LEY GANADERA DEL ESTADO DE NAYARIT
LEY DE INGRESOS DEL ESTADO LIBRE Y SOBERANO DE
NAYARIT; PARA EL EJERCICIO FISCAL 3140</t>
  </si>
  <si>
    <t xml:space="preserve">ROBERTA</t>
  </si>
  <si>
    <t xml:space="preserve">MESEÑO</t>
  </si>
  <si>
    <t xml:space="preserve">Articulos 54, 58, 64, 65 y 66 de la Ley Ganadera del Estado de Nayarit,  Artículo 28 LEY DE INGRESOS DEL ESTADO LIBRE Y SOBERANO DE
NAYARIT; PARA EL EJERCICIO FISCAL 3140</t>
  </si>
  <si>
    <t xml:space="preserve">http://www.sederma.gob.mx/docs/transparencia/GANADERIA/credencialPT20/credencialPT20_1121.pdf</t>
  </si>
  <si>
    <t xml:space="preserve">6B77863AC11AB2D0F5306347C9207703</t>
  </si>
  <si>
    <t xml:space="preserve">37467</t>
  </si>
  <si>
    <t xml:space="preserve">LEY GANADERA DEL ESTADO DE NAYARIT
LEY DE INGRESOS DEL ESTADO LIBRE Y SOBERANO DE
NAYARIT; PARA EL EJERCICIO FISCAL 3141</t>
  </si>
  <si>
    <t xml:space="preserve">Articulos 54, 58, 64, 65 y 66 de la Ley Ganadera del Estado de Nayarit,  Artículo 28 LEY DE INGRESOS DEL ESTADO LIBRE Y SOBERANO DE
NAYARIT; PARA EL EJERCICIO FISCAL 3141</t>
  </si>
  <si>
    <t xml:space="preserve">http://www.sederma.gob.mx/docs/transparencia/GANADERIA/credencialPT20/credencialPT20_1122.pdf</t>
  </si>
  <si>
    <t xml:space="preserve">F51A5078B9CDE7D2A76B4479F4B17210</t>
  </si>
  <si>
    <t xml:space="preserve">17070</t>
  </si>
  <si>
    <t xml:space="preserve">LEY GANADERA DEL ESTADO DE NAYARIT
LEY DE INGRESOS DEL ESTADO LIBRE Y SOBERANO DE
NAYARIT; PARA EL EJERCICIO FISCAL 3259</t>
  </si>
  <si>
    <t xml:space="preserve">Articulos 54, 58, 64, 65 y 66 de la Ley Ganadera del Estado de Nayarit,  Artículo 28 LEY DE INGRESOS DEL ESTADO LIBRE Y SOBERANO DE
NAYARIT; PARA EL EJERCICIO FISCAL 3259</t>
  </si>
  <si>
    <t xml:space="preserve">http://www.sederma.gob.mx/docs/transparencia/GANADERIA/credencialPT20/credencialPT20_1240.pdf</t>
  </si>
  <si>
    <t xml:space="preserve">14187F94F5FE917D28303081712CDB0A</t>
  </si>
  <si>
    <t xml:space="preserve">19480</t>
  </si>
  <si>
    <t xml:space="preserve">LEY GANADERA DEL ESTADO DE NAYARIT
LEY DE INGRESOS DEL ESTADO LIBRE Y SOBERANO DE
NAYARIT; PARA EL EJERCICIO FISCAL 3299</t>
  </si>
  <si>
    <t xml:space="preserve">MAURILIO</t>
  </si>
  <si>
    <t xml:space="preserve">LAURIANO</t>
  </si>
  <si>
    <t xml:space="preserve">Articulos 54, 58, 64, 65 y 66 de la Ley Ganadera del Estado de Nayarit,  Artículo 28 LEY DE INGRESOS DEL ESTADO LIBRE Y SOBERANO DE
NAYARIT; PARA EL EJERCICIO FISCAL 3299</t>
  </si>
  <si>
    <t xml:space="preserve">http://www.sederma.gob.mx/docs/transparencia/GANADERIA/credencialPT20/credencialPT20_1280.pdf</t>
  </si>
  <si>
    <t xml:space="preserve">C7163D28E08E63CAE0085D2D18B7D704</t>
  </si>
  <si>
    <t xml:space="preserve">1280</t>
  </si>
  <si>
    <t xml:space="preserve">LEY GANADERA DEL ESTADO DE NAYARIT
LEY DE INGRESOS DEL ESTADO LIBRE Y SOBERANO DE
NAYARIT; PARA EL EJERCICIO FISCAL 3185</t>
  </si>
  <si>
    <t xml:space="preserve">Articulos 54, 58, 64, 65 y 66 de la Ley Ganadera del Estado de Nayarit,  Artículo 28 LEY DE INGRESOS DEL ESTADO LIBRE Y SOBERANO DE
NAYARIT; PARA EL EJERCICIO FISCAL 3185</t>
  </si>
  <si>
    <t xml:space="preserve">http://www.sederma.gob.mx/docs/transparencia/GANADERIA/credencialPT20/credencialPT20_1166.pdf</t>
  </si>
  <si>
    <t xml:space="preserve">8EDB39E010FEEEDB951086826239CC3F</t>
  </si>
  <si>
    <t xml:space="preserve">28929</t>
  </si>
  <si>
    <t xml:space="preserve">LEY GANADERA DEL ESTADO DE NAYARIT
LEY DE INGRESOS DEL ESTADO LIBRE Y SOBERANO DE
NAYARIT; PARA EL EJERCICIO FISCAL 3263</t>
  </si>
  <si>
    <t xml:space="preserve">Articulos 54, 58, 64, 65 y 66 de la Ley Ganadera del Estado de Nayarit,  Artículo 28 LEY DE INGRESOS DEL ESTADO LIBRE Y SOBERANO DE
NAYARIT; PARA EL EJERCICIO FISCAL 3263</t>
  </si>
  <si>
    <t xml:space="preserve">http://www.sederma.gob.mx/docs/transparencia/GANADERIA/credencialPT20/credencialPT20_1244.pdf</t>
  </si>
  <si>
    <t xml:space="preserve">5A46B6CB257ED30FD13F2559F4CDA76E</t>
  </si>
  <si>
    <t xml:space="preserve">AP-IP-MAY-010-055-57/2020</t>
  </si>
  <si>
    <t xml:space="preserve">PROYECTO DE PRODUCCION DE 6,000 CRIAS DE POLLAS PONEDORAS</t>
  </si>
  <si>
    <t xml:space="preserve">DIRECCION DE GANADERIA</t>
  </si>
  <si>
    <t xml:space="preserve">https://drive.google.com/file/d/1pPSutiXpmUzyYjwXJI_JpotrpNqoqIlJ/view?usp=sharing</t>
  </si>
  <si>
    <t xml:space="preserve">100,00.00 (CIEN MIL PESOS 00/100/MN</t>
  </si>
  <si>
    <t xml:space="preserve">DA1A9CCE2FCCEEEDAB4A0EEDCAE17CF3</t>
  </si>
  <si>
    <t xml:space="preserve">93506</t>
  </si>
  <si>
    <t xml:space="preserve">5F460B71B266E2A27A495BD4D10B0969</t>
  </si>
  <si>
    <t xml:space="preserve">42949</t>
  </si>
  <si>
    <t xml:space="preserve">Articulos 54, 58, 64, 65 y 66 de la Ley Ganadera del Estado de Nayarit,  Artículo 28 LEY DE INGRESOS DEL ESTADO LIBRE Y SOBERANO DE
NAYARIT; PARA EL EJERCICIO FISCAL 2064</t>
  </si>
  <si>
    <t xml:space="preserve">C95EF5BA054B3AFF0DE2484AB6D72D9D</t>
  </si>
  <si>
    <t xml:space="preserve">93527</t>
  </si>
  <si>
    <t xml:space="preserve">204D5B2A9591BB50D3B83E20647BFB36</t>
  </si>
  <si>
    <t xml:space="preserve">93539</t>
  </si>
  <si>
    <t xml:space="preserve">Articulos 54, 58, 64, 65 y 66 de la Ley Ganadera del Estado de Nayarit,  Artículo 28 LEY DE INGRESOS DEL ESTADO LIBRE Y SOBERANO DE
NAYARIT; PARA EL EJERCICIO FISCAL 2022</t>
  </si>
  <si>
    <t xml:space="preserve">E2502782A039886C2C277919DB5C07C4</t>
  </si>
  <si>
    <t xml:space="preserve">93893</t>
  </si>
  <si>
    <t xml:space="preserve">Articulos 54, 58, 64, 65 y 66 de la Ley Ganadera del Estado de Nayarit,  Artículo 28 LEY DE INGRESOS DEL ESTADO LIBRE Y SOBERANO DE
NAYARIT; PARA EL EJERCICIO FISCAL 2349</t>
  </si>
  <si>
    <t xml:space="preserve">1189C424A74058ABDFC5F2740535C282</t>
  </si>
  <si>
    <t xml:space="preserve">93936</t>
  </si>
  <si>
    <t xml:space="preserve">FA2D7DEBE291E6679EC359C75890D29E</t>
  </si>
  <si>
    <t xml:space="preserve">93930</t>
  </si>
  <si>
    <t xml:space="preserve">C2C5B85950CBEDA616DBB472AFFB6FF0</t>
  </si>
  <si>
    <t xml:space="preserve">93926</t>
  </si>
  <si>
    <t xml:space="preserve">FE073081F0DB83B228EC4213F2858047</t>
  </si>
  <si>
    <t xml:space="preserve">93922</t>
  </si>
  <si>
    <t xml:space="preserve">4C10495F654C3D76BD89468AE0646978</t>
  </si>
  <si>
    <t xml:space="preserve">93920</t>
  </si>
  <si>
    <t xml:space="preserve">Articulos 54, 58, 64, 65 y 66 de la Ley Ganadera del Estado de Nayarit,  Artículo 28 LEY DE INGRESOS DEL ESTADO LIBRE Y SOBERANO DE
NAYARIT; PARA EL EJERCICIO FISCAL 2298</t>
  </si>
  <si>
    <t xml:space="preserve">3B1616A82DE99060FD0905BA128E416E</t>
  </si>
  <si>
    <t xml:space="preserve">70439</t>
  </si>
  <si>
    <t xml:space="preserve">FEF42FEF0DA0E0A22571A068BC84B3FB</t>
  </si>
  <si>
    <t xml:space="preserve">94090</t>
  </si>
  <si>
    <t xml:space="preserve">6629F9A5932708748FCAC985034810EC</t>
  </si>
  <si>
    <t xml:space="preserve">94088</t>
  </si>
  <si>
    <t xml:space="preserve">Articulos 54, 58, 64, 65 y 66 de la Ley Ganadera del Estado de Nayarit,  Artículo 28 LEY DE INGRESOS DEL ESTADO LIBRE Y SOBERANO DE
NAYARIT; PARA EL EJERCICIO FISCAL 2287</t>
  </si>
  <si>
    <t xml:space="preserve">16723B300B799D6B953538544F5A1A98</t>
  </si>
  <si>
    <t xml:space="preserve">93962</t>
  </si>
  <si>
    <t xml:space="preserve">2E37B935A621907E1081BC71190BED90</t>
  </si>
  <si>
    <t xml:space="preserve">93958</t>
  </si>
  <si>
    <t xml:space="preserve">6EF35761A3B2164E60B0BCF59BE2E1D7</t>
  </si>
  <si>
    <t xml:space="preserve">93956</t>
  </si>
  <si>
    <t xml:space="preserve">A4AD3DFA0B2E2DD1ADF8F1D0234E85D8</t>
  </si>
  <si>
    <t xml:space="preserve">94004</t>
  </si>
  <si>
    <t xml:space="preserve">93D63831EF86925F572FB4658DF1761D</t>
  </si>
  <si>
    <t xml:space="preserve">93986</t>
  </si>
  <si>
    <t xml:space="preserve">Articulos 54, 58, 64, 65 y 66 de la Ley Ganadera del Estado de Nayarit,  Artículo 28 LEY DE INGRESOS DEL ESTADO LIBRE Y SOBERANO DE
NAYARIT; PARA EL EJERCICIO FISCAL 2228</t>
  </si>
  <si>
    <t xml:space="preserve">75CA01C8CFAB0424C8825E51BE04E294</t>
  </si>
  <si>
    <t xml:space="preserve">94043</t>
  </si>
  <si>
    <t xml:space="preserve">Articulos 54, 58, 64, 65 y 66 de la Ley Ganadera del Estado de Nayarit,  Artículo 28 LEY DE INGRESOS DEL ESTADO LIBRE Y SOBERANO DE
NAYARIT; PARA EL EJERCICIO FISCAL 2178</t>
  </si>
  <si>
    <t xml:space="preserve">10E2A8D257FDDD69DC39285002076F6F</t>
  </si>
  <si>
    <t xml:space="preserve">93983</t>
  </si>
  <si>
    <t xml:space="preserve">Articulos 54, 58, 64, 65 y 66 de la Ley Ganadera del Estado de Nayarit,  Artículo 28 LEY DE INGRESOS DEL ESTADO LIBRE Y SOBERANO DE
NAYARIT; PARA EL EJERCICIO FISCAL 2225</t>
  </si>
  <si>
    <t xml:space="preserve">12F351944A4DF4D95977DA209595B9A7</t>
  </si>
  <si>
    <t xml:space="preserve">94038</t>
  </si>
  <si>
    <t xml:space="preserve">B5F749B22C1F399834002520CACFAEEA</t>
  </si>
  <si>
    <t xml:space="preserve">7BFE1A058EE75021D02853B31B509ED1</t>
  </si>
  <si>
    <t xml:space="preserve">Articulos 54, 58, 64, 65 y 66 de la Ley Ganadera del Estado de Nayarit,  Artículo 28 LEY DE INGRESOS DEL ESTADO LIBRE Y SOBERANO DE
NAYARIT; PARA EL EJERCICIO FISCAL 2144</t>
  </si>
  <si>
    <t xml:space="preserve">99763B479204BA21EF11829BACC5EFC5</t>
  </si>
  <si>
    <t xml:space="preserve">Articulos 54, 58, 64, 65 y 66 de la Ley Ganadera del Estado de Nayarit,  Artículo 28 LEY DE INGRESOS DEL ESTADO LIBRE Y SOBERANO DE
NAYARIT; PARA EL EJERCICIO FISCAL 2137</t>
  </si>
  <si>
    <t xml:space="preserve">05EB46434DEAC46ACDC6D3FC574A63A4</t>
  </si>
  <si>
    <t xml:space="preserve">70444</t>
  </si>
  <si>
    <t xml:space="preserve">179EEC2CBD5B1C35F45FA18F65EC7F30</t>
  </si>
  <si>
    <t xml:space="preserve">Articulos 54, 58, 64, 65 y 66 de la Ley Ganadera del Estado de Nayarit,  Artículo 28 LEY DE INGRESOS DEL ESTADO LIBRE Y SOBERANO DE
NAYARIT; PARA EL EJERCICIO FISCAL 2160</t>
  </si>
  <si>
    <t xml:space="preserve">631E8D877EB35532989312C9F950BB48</t>
  </si>
  <si>
    <t xml:space="preserve">42945</t>
  </si>
  <si>
    <t xml:space="preserve">60CCE1E6D204DA28F7891E4B1D3C6EE6</t>
  </si>
  <si>
    <t xml:space="preserve">D87411A385584D5328B584445987A5D0</t>
  </si>
  <si>
    <t xml:space="preserve">Articulos 54, 58, 64, 65 y 66 de la Ley Ganadera del Estado de Nayarit,  Artículo 28 LEY DE INGRESOS DEL ESTADO LIBRE Y SOBERANO DE
NAYARIT; PARA EL EJERCICIO FISCAL 2140</t>
  </si>
  <si>
    <t xml:space="preserve">669F5C34AA5699E559652BD5CA2812FC</t>
  </si>
  <si>
    <t xml:space="preserve">91776</t>
  </si>
  <si>
    <t xml:space="preserve">71C59F1C64EFAF9ADF530BD8EF473F04</t>
  </si>
  <si>
    <t xml:space="preserve">70443</t>
  </si>
  <si>
    <t xml:space="preserve">RAQUEL</t>
  </si>
  <si>
    <t xml:space="preserve">832C5DB589D1D9DF8B3294382DC830E8</t>
  </si>
  <si>
    <t xml:space="preserve">15B07CC17785C6F203272C87974594AD</t>
  </si>
  <si>
    <t xml:space="preserve">5E830E8B9A377FB944863386B441C548</t>
  </si>
  <si>
    <t xml:space="preserve">CB00193050BBBF3082909249A1E00049</t>
  </si>
  <si>
    <t xml:space="preserve">34073</t>
  </si>
  <si>
    <t xml:space="preserve">6569375D4BA837CBFE09613153E9351C</t>
  </si>
  <si>
    <t xml:space="preserve">93517</t>
  </si>
  <si>
    <t xml:space="preserve">E86E1831BB17560EDAF80427E607C195</t>
  </si>
  <si>
    <t xml:space="preserve">93518</t>
  </si>
  <si>
    <t xml:space="preserve">2FC43FD09B8CA7D323D9022C87EB21C9</t>
  </si>
  <si>
    <t xml:space="preserve">93537</t>
  </si>
  <si>
    <t xml:space="preserve">435F7349AB07B5D8D475B27A39ABC1C8</t>
  </si>
  <si>
    <t xml:space="preserve">70447</t>
  </si>
  <si>
    <t xml:space="preserve">5216BB3CEB44D3666880D9F2B27E8D8D</t>
  </si>
  <si>
    <t xml:space="preserve">93514</t>
  </si>
  <si>
    <t xml:space="preserve">06EDA97571591C954F34591C2C4DDA7F</t>
  </si>
  <si>
    <t xml:space="preserve">62200</t>
  </si>
  <si>
    <t xml:space="preserve">21C34C87D6CC9CEDE3F02661DF21FB93</t>
  </si>
  <si>
    <t xml:space="preserve">93522</t>
  </si>
  <si>
    <t xml:space="preserve">637DD550E1F866107C38BE8DBBEEEAAA</t>
  </si>
  <si>
    <t xml:space="preserve">93538</t>
  </si>
  <si>
    <t xml:space="preserve">E423A38F348F4A4028DF9A1F83858947</t>
  </si>
  <si>
    <t xml:space="preserve">93548</t>
  </si>
  <si>
    <t xml:space="preserve">5FAC8F384A93B5C74BC033C05B0CF0C9</t>
  </si>
  <si>
    <t xml:space="preserve">94068</t>
  </si>
  <si>
    <t xml:space="preserve">F45254E25D32DB6E5BCA9A212FBFA54A</t>
  </si>
  <si>
    <t xml:space="preserve">93866</t>
  </si>
  <si>
    <t xml:space="preserve">600CD334A8A4BF863BB7C9C3521A23F5</t>
  </si>
  <si>
    <t xml:space="preserve">93862</t>
  </si>
  <si>
    <t xml:space="preserve">17CF42993B589E8B1A6E4C73CE2A8C71</t>
  </si>
  <si>
    <t xml:space="preserve">93886</t>
  </si>
  <si>
    <t xml:space="preserve">ADB4A846F8D982FFD345B05EB5149442</t>
  </si>
  <si>
    <t xml:space="preserve">93870</t>
  </si>
  <si>
    <t xml:space="preserve">46FA3677130CC405842B38B9FB175BE3</t>
  </si>
  <si>
    <t xml:space="preserve">93908</t>
  </si>
  <si>
    <t xml:space="preserve">4BC3F2511D49020DC4D1650BF77D3F23</t>
  </si>
  <si>
    <t xml:space="preserve">93906</t>
  </si>
  <si>
    <t xml:space="preserve">B6EFF584E3456C7A4F0CA2C8CCE2E39A</t>
  </si>
  <si>
    <t xml:space="preserve">93902</t>
  </si>
  <si>
    <t xml:space="preserve">83ED0725088823A5F78457FE6DE71DE9</t>
  </si>
  <si>
    <t xml:space="preserve">93901</t>
  </si>
  <si>
    <t xml:space="preserve">Articulos 54, 58, 64, 65 y 66 de la Ley Ganadera del Estado de Nayarit,  Artículo 28 LEY DE INGRESOS DEL ESTADO LIBRE Y SOBERANO DE
NAYARIT; PARA EL EJERCICIO FISCAL 2357</t>
  </si>
  <si>
    <t xml:space="preserve">B1B8E1EEC45ED9C0B539FD2C62DCE8D5</t>
  </si>
  <si>
    <t xml:space="preserve">94092</t>
  </si>
  <si>
    <t xml:space="preserve">Articulos 54, 58, 64, 65 y 66 de la Ley Ganadera del Estado de Nayarit,  Artículo 28 LEY DE INGRESOS DEL ESTADO LIBRE Y SOBERANO DE
NAYARIT; PARA EL EJERCICIO FISCAL 2248</t>
  </si>
  <si>
    <t xml:space="preserve">E0F98489478FFE380D95D4ACE1F5B040</t>
  </si>
  <si>
    <t xml:space="preserve">93990</t>
  </si>
  <si>
    <t xml:space="preserve">Articulos 54, 58, 64, 65 y 66 de la Ley Ganadera del Estado de Nayarit,  Artículo 28 LEY DE INGRESOS DEL ESTADO LIBRE Y SOBERANO DE
NAYARIT; PARA EL EJERCICIO FISCAL 2232</t>
  </si>
  <si>
    <t xml:space="preserve">6A4C8C1A7F63FC273F3543295B72D700</t>
  </si>
  <si>
    <t xml:space="preserve">83971</t>
  </si>
  <si>
    <t xml:space="preserve">788C689AD8BF642DB162E290AEBDCE10</t>
  </si>
  <si>
    <t xml:space="preserve">83972</t>
  </si>
  <si>
    <t xml:space="preserve">D40E9D5C7E6177BFA682C96425AC380F</t>
  </si>
  <si>
    <t xml:space="preserve">83984</t>
  </si>
  <si>
    <t xml:space="preserve">D94146A8B7BFA1631728311536C664E1</t>
  </si>
  <si>
    <t xml:space="preserve">78383</t>
  </si>
  <si>
    <t xml:space="preserve">JUSTINO</t>
  </si>
  <si>
    <t xml:space="preserve">35D5100B55CDE96CEAD479411F473872</t>
  </si>
  <si>
    <t xml:space="preserve">78382</t>
  </si>
  <si>
    <t xml:space="preserve">REVERIANO</t>
  </si>
  <si>
    <t xml:space="preserve">42F4706978AD1A49F450ED62B6113EB8</t>
  </si>
  <si>
    <t xml:space="preserve">67899</t>
  </si>
  <si>
    <t xml:space="preserve">C365289E0D027AAF478EF3E526412DB8</t>
  </si>
  <si>
    <t xml:space="preserve">90655</t>
  </si>
  <si>
    <t xml:space="preserve">3B2C47530D85D9F0A8BB2630F8BBB5EA</t>
  </si>
  <si>
    <t xml:space="preserve">78400</t>
  </si>
  <si>
    <t xml:space="preserve">MAXIMILIANO</t>
  </si>
  <si>
    <t xml:space="preserve">Articulos 54, 58, 64, 65 y 66 de la Ley Ganadera del Estado de Nayarit,  Artículo 28 LEY DE INGRESOS DEL ESTADO LIBRE Y SOBERANO DE
NAYARIT; PARA EL EJERCICIO FISCAL 2723</t>
  </si>
  <si>
    <t xml:space="preserve">13D9C458654E2C4AF87DDE00DD61936B</t>
  </si>
  <si>
    <t xml:space="preserve">78393</t>
  </si>
  <si>
    <t xml:space="preserve">03C45858E5448FCCD8739423049706F8</t>
  </si>
  <si>
    <t xml:space="preserve">87853</t>
  </si>
  <si>
    <t xml:space="preserve">FFBEEBB1AB83243035C1023DBE838B5B</t>
  </si>
  <si>
    <t xml:space="preserve">86106</t>
  </si>
  <si>
    <t xml:space="preserve">65B97781113BCBFC2D83F00C3C899BB9</t>
  </si>
  <si>
    <t xml:space="preserve">78389</t>
  </si>
  <si>
    <t xml:space="preserve">Articulos 54, 58, 64, 65 y 66 de la Ley Ganadera del Estado de Nayarit,  Artículo 28 LEY DE INGRESOS DEL ESTADO LIBRE Y SOBERANO DE
NAYARIT; PARA EL EJERCICIO FISCAL 2735</t>
  </si>
  <si>
    <t xml:space="preserve">6862268D4A50BD697C32381C5B7CB148</t>
  </si>
  <si>
    <t xml:space="preserve">87875</t>
  </si>
  <si>
    <t xml:space="preserve">8A24D81E37786340E8A881E0A0D62D70</t>
  </si>
  <si>
    <t xml:space="preserve">34061</t>
  </si>
  <si>
    <t xml:space="preserve">4F1AF904858E7CAEC6DF3B1990BC307F</t>
  </si>
  <si>
    <t xml:space="preserve">90664</t>
  </si>
  <si>
    <t xml:space="preserve">ERIKA</t>
  </si>
  <si>
    <t xml:space="preserve">Articulos 54, 58, 64, 65 y 66 de la Ley Ganadera del Estado de Nayarit,  Artículo 28 LEY DE INGRESOS DEL ESTADO LIBRE Y SOBERANO DE
NAYARIT; PARA EL EJERCICIO FISCAL 2612</t>
  </si>
  <si>
    <t xml:space="preserve">59F4A555BBA09E8BC2E7CBFE7F4D9DCA</t>
  </si>
  <si>
    <t xml:space="preserve">90660</t>
  </si>
  <si>
    <t xml:space="preserve">2629E7DE150EFE2531154011BBE1D9AC</t>
  </si>
  <si>
    <t xml:space="preserve">90675</t>
  </si>
  <si>
    <t xml:space="preserve">Articulos 54, 58, 64, 65 y 66 de la Ley Ganadera del Estado de Nayarit,  Artículo 28 LEY DE INGRESOS DEL ESTADO LIBRE Y SOBERANO DE
NAYARIT; PARA EL EJERCICIO FISCAL 2592</t>
  </si>
  <si>
    <t xml:space="preserve">4BBA092076F5B22B82F929D00CFB2D25</t>
  </si>
  <si>
    <t xml:space="preserve">87869</t>
  </si>
  <si>
    <t xml:space="preserve">E68AFBB151259EB913C38787C97B94F0</t>
  </si>
  <si>
    <t xml:space="preserve">62189</t>
  </si>
  <si>
    <t xml:space="preserve">5DFB4B57FE72EA5DBA2DB1E736466DDD</t>
  </si>
  <si>
    <t xml:space="preserve">63099</t>
  </si>
  <si>
    <t xml:space="preserve">YADIRA LUZ</t>
  </si>
  <si>
    <t xml:space="preserve">603B4422BC713E76659FC47C95E090A1</t>
  </si>
  <si>
    <t xml:space="preserve">88020</t>
  </si>
  <si>
    <t xml:space="preserve">95DBD5A4CBBF7F797C18232C1D4877C1</t>
  </si>
  <si>
    <t xml:space="preserve">88048</t>
  </si>
  <si>
    <t xml:space="preserve">Articulos 54, 58, 64, 65 y 66 de la Ley Ganadera del Estado de Nayarit,  Artículo 28 LEY DE INGRESOS DEL ESTADO LIBRE Y SOBERANO DE
NAYARIT; PARA EL EJERCICIO FISCAL 2554</t>
  </si>
  <si>
    <t xml:space="preserve">B94D15775B98BFC891E5E16F3BBFADCD</t>
  </si>
  <si>
    <t xml:space="preserve">83999</t>
  </si>
  <si>
    <t xml:space="preserve">VICTORIA</t>
  </si>
  <si>
    <t xml:space="preserve">B0D5537E42F4A3AC8A27EF678452D3D6</t>
  </si>
  <si>
    <t xml:space="preserve">91717</t>
  </si>
  <si>
    <t xml:space="preserve">1A52A3F8CCC2C94E4E186B0C04E92A6C</t>
  </si>
  <si>
    <t xml:space="preserve">91742</t>
  </si>
  <si>
    <t xml:space="preserve">AE57C1DEC156014F627C434537E467D8</t>
  </si>
  <si>
    <t xml:space="preserve">94070</t>
  </si>
  <si>
    <t xml:space="preserve">6754F6E7860BEBC1E83B535D218C44B2</t>
  </si>
  <si>
    <t xml:space="preserve">90688</t>
  </si>
  <si>
    <t xml:space="preserve">2BDD71467E863D530A9349C7FC8F1502</t>
  </si>
  <si>
    <t xml:space="preserve">90691</t>
  </si>
  <si>
    <t xml:space="preserve">Articulos 54, 58, 64, 65 y 66 de la Ley Ganadera del Estado de Nayarit,  Artículo 28 LEY DE INGRESOS DEL ESTADO LIBRE Y SOBERANO DE
NAYARIT; PARA EL EJERCICIO FISCAL 2498</t>
  </si>
  <si>
    <t xml:space="preserve">D1CA43A129BB85F6454EDFB905C2D910</t>
  </si>
  <si>
    <t xml:space="preserve">62179</t>
  </si>
  <si>
    <t xml:space="preserve">4D4D8C58807467CDE45E77F0743C7A6F</t>
  </si>
  <si>
    <t xml:space="preserve">78381</t>
  </si>
  <si>
    <t xml:space="preserve">2DF4EE46C2510532CA823CB863864612</t>
  </si>
  <si>
    <t xml:space="preserve">87863</t>
  </si>
  <si>
    <t xml:space="preserve">Articulos 54, 58, 64, 65 y 66 de la Ley Ganadera del Estado de Nayarit,  Artículo 28 LEY DE INGRESOS DEL ESTADO LIBRE Y SOBERANO DE
NAYARIT; PARA EL EJERCICIO FISCAL 2710</t>
  </si>
  <si>
    <t xml:space="preserve">4F2582214FAC6A4C2E0E3B8E9FEAD957</t>
  </si>
  <si>
    <t xml:space="preserve">83974</t>
  </si>
  <si>
    <t xml:space="preserve">477786BA913C1622FEA2616E8942E6C7</t>
  </si>
  <si>
    <t xml:space="preserve">83981</t>
  </si>
  <si>
    <t xml:space="preserve">J SANTOS</t>
  </si>
  <si>
    <t xml:space="preserve">BB886F78C14F5A2799DC38B1327D2538</t>
  </si>
  <si>
    <t xml:space="preserve">86104</t>
  </si>
  <si>
    <t xml:space="preserve">C11879AE91E3F8EBEF720CB1BB58DAFD</t>
  </si>
  <si>
    <t xml:space="preserve">34059</t>
  </si>
  <si>
    <t xml:space="preserve">6F72A087B9F08E0EE856471198FA59C1</t>
  </si>
  <si>
    <t xml:space="preserve">83992</t>
  </si>
  <si>
    <t xml:space="preserve">F13EFD94228174A9DE550E151F7F3176</t>
  </si>
  <si>
    <t xml:space="preserve">87861</t>
  </si>
  <si>
    <t xml:space="preserve">Articulos 54, 58, 64, 65 y 66 de la Ley Ganadera del Estado de Nayarit,  Artículo 28 LEY DE INGRESOS DEL ESTADO LIBRE Y SOBERANO DE
NAYARIT; PARA EL EJERCICIO FISCAL 2708</t>
  </si>
  <si>
    <t xml:space="preserve">06F2E6A5F130B9AA0C6A77B1BF962DA2</t>
  </si>
  <si>
    <t xml:space="preserve">87860</t>
  </si>
  <si>
    <t xml:space="preserve">Articulos 54, 58, 64, 65 y 66 de la Ley Ganadera del Estado de Nayarit,  Artículo 28 LEY DE INGRESOS DEL ESTADO LIBRE Y SOBERANO DE
NAYARIT; PARA EL EJERCICIO FISCAL 2707</t>
  </si>
  <si>
    <t xml:space="preserve">6B1900302856438A7A9637A4087229C3</t>
  </si>
  <si>
    <t xml:space="preserve">87883</t>
  </si>
  <si>
    <t xml:space="preserve">B692567A5F21AE007427FB79446C55CB</t>
  </si>
  <si>
    <t xml:space="preserve">87876</t>
  </si>
  <si>
    <t xml:space="preserve">A357D320A672406439475692C3ACAF8D</t>
  </si>
  <si>
    <t xml:space="preserve">62192</t>
  </si>
  <si>
    <t xml:space="preserve">Articulos 54, 58, 64, 65 y 66 de la Ley Ganadera del Estado de Nayarit,  Artículo 28 LEY DE INGRESOS DEL ESTADO LIBRE Y SOBERANO DE
NAYARIT; PARA EL EJERCICIO FISCAL 2638</t>
  </si>
  <si>
    <t xml:space="preserve">6C4729093B4AB55AA814F5FF45A5D2C2</t>
  </si>
  <si>
    <t xml:space="preserve">90669</t>
  </si>
  <si>
    <t xml:space="preserve">Articulos 54, 58, 64, 65 y 66 de la Ley Ganadera del Estado de Nayarit,  Artículo 28 LEY DE INGRESOS DEL ESTADO LIBRE Y SOBERANO DE
NAYARIT; PARA EL EJERCICIO FISCAL 2597</t>
  </si>
  <si>
    <t xml:space="preserve">053484E33FDB9E7E1B8D91E56F43747D</t>
  </si>
  <si>
    <t xml:space="preserve">88028</t>
  </si>
  <si>
    <t xml:space="preserve">9B094F726469E967B6E9099A87834860</t>
  </si>
  <si>
    <t xml:space="preserve">88015</t>
  </si>
  <si>
    <t xml:space="preserve">Articulos 54, 58, 64, 65 y 66 de la Ley Ganadera del Estado de Nayarit,  Artículo 28 LEY DE INGRESOS DEL ESTADO LIBRE Y SOBERANO DE
NAYARIT; PARA EL EJERCICIO FISCAL 2561</t>
  </si>
  <si>
    <t xml:space="preserve">A1C0AED4BF830F0EA96EED1E51D0E170</t>
  </si>
  <si>
    <t xml:space="preserve">91734</t>
  </si>
  <si>
    <t xml:space="preserve">858C961E90605AE064AF73DC38F4A9A7</t>
  </si>
  <si>
    <t xml:space="preserve">94058</t>
  </si>
  <si>
    <t xml:space="preserve">413DB9AEDC800F106530116E905F48BB</t>
  </si>
  <si>
    <t xml:space="preserve">88040</t>
  </si>
  <si>
    <t xml:space="preserve">57BF0D1D6BD72D495DDAFEF08B25E1A0</t>
  </si>
  <si>
    <t xml:space="preserve">88038</t>
  </si>
  <si>
    <t xml:space="preserve">2C0C49614F664E7413D06345B2AABFB2</t>
  </si>
  <si>
    <t xml:space="preserve">91710</t>
  </si>
  <si>
    <t xml:space="preserve">2026E247C0C16BCC2207C962F74F856B</t>
  </si>
  <si>
    <t xml:space="preserve">91723</t>
  </si>
  <si>
    <t xml:space="preserve">COMERCIALIZADORA R.</t>
  </si>
  <si>
    <t xml:space="preserve">5FE6F4BBE6DC50D2032DDDAD3C4FD9B8</t>
  </si>
  <si>
    <t xml:space="preserve">91722</t>
  </si>
  <si>
    <t xml:space="preserve">78CDA4D2329CA07403A31108A3DB2108</t>
  </si>
  <si>
    <t xml:space="preserve">91713</t>
  </si>
  <si>
    <t xml:space="preserve">E0F32D3EF58FD6000B9005820664145C</t>
  </si>
  <si>
    <t xml:space="preserve">91716</t>
  </si>
  <si>
    <t xml:space="preserve">77FF70013983341F671E27346B6B3F87</t>
  </si>
  <si>
    <t xml:space="preserve">94059</t>
  </si>
  <si>
    <t xml:space="preserve">897AC765348D937207A6CDB3E154B3D6</t>
  </si>
  <si>
    <t xml:space="preserve">37555</t>
  </si>
  <si>
    <t xml:space="preserve">LEY GANADERA DEL ESTADO DE NAYARIT
LEY DE INGRESOS DEL ESTADO LIBRE Y SOBERANO DE
NAYARIT; PARA EL EJERCICIO FISCAL 3432</t>
  </si>
  <si>
    <t xml:space="preserve">NASARIO</t>
  </si>
  <si>
    <t xml:space="preserve">Articulos 54, 58, 64, 65 y 66 de la Ley Ganadera del Estado de Nayarit,  Artículo 28 LEY DE INGRESOS DEL ESTADO LIBRE Y SOBERANO DE
NAYARIT; PARA EL EJERCICIO FISCAL 3432</t>
  </si>
  <si>
    <t xml:space="preserve">http://www.sederma.gob.mx/docs/transparencia/GANADERIA/credencialST20/credencialST20_87.pdf</t>
  </si>
  <si>
    <t xml:space="preserve">2E42C32EA7919084988F9238BD78AC7F</t>
  </si>
  <si>
    <t xml:space="preserve">37554</t>
  </si>
  <si>
    <t xml:space="preserve">LEY GANADERA DEL ESTADO DE NAYARIT
LEY DE INGRESOS DEL ESTADO LIBRE Y SOBERANO DE
NAYARIT; PARA EL EJERCICIO FISCAL 3431</t>
  </si>
  <si>
    <t xml:space="preserve">Articulos 54, 58, 64, 65 y 66 de la Ley Ganadera del Estado de Nayarit,  Artículo 28 LEY DE INGRESOS DEL ESTADO LIBRE Y SOBERANO DE
NAYARIT; PARA EL EJERCICIO FISCAL 3431</t>
  </si>
  <si>
    <t xml:space="preserve">http://www.sederma.gob.mx/docs/transparencia/GANADERIA/credencialST20/credencialST20_86.pdf</t>
  </si>
  <si>
    <t xml:space="preserve">62C8976FA821558EE958C44F8E3C94D3</t>
  </si>
  <si>
    <t xml:space="preserve">37566</t>
  </si>
  <si>
    <t xml:space="preserve">LEY GANADERA DEL ESTADO DE NAYARIT
LEY DE INGRESOS DEL ESTADO LIBRE Y SOBERANO DE
NAYARIT; PARA EL EJERCICIO FISCAL 3463</t>
  </si>
  <si>
    <t xml:space="preserve">ULICES</t>
  </si>
  <si>
    <t xml:space="preserve">Articulos 54, 58, 64, 65 y 66 de la Ley Ganadera del Estado de Nayarit,  Artículo 28 LEY DE INGRESOS DEL ESTADO LIBRE Y SOBERANO DE
NAYARIT; PARA EL EJERCICIO FISCAL 3463</t>
  </si>
  <si>
    <t xml:space="preserve">http://www.sederma.gob.mx/docs/transparencia/GANADERIA/credencialST20/credencialST20_118.pdf</t>
  </si>
  <si>
    <t xml:space="preserve">3C7EDEE62C5F1D819B1B7F32CDA8BDE9</t>
  </si>
  <si>
    <t xml:space="preserve">37565</t>
  </si>
  <si>
    <t xml:space="preserve">LEY GANADERA DEL ESTADO DE NAYARIT
LEY DE INGRESOS DEL ESTADO LIBRE Y SOBERANO DE
NAYARIT; PARA EL EJERCICIO FISCAL 3462</t>
  </si>
  <si>
    <t xml:space="preserve">DANIEL ALONSO</t>
  </si>
  <si>
    <t xml:space="preserve">Articulos 54, 58, 64, 65 y 66 de la Ley Ganadera del Estado de Nayarit,  Artículo 28 LEY DE INGRESOS DEL ESTADO LIBRE Y SOBERANO DE
NAYARIT; PARA EL EJERCICIO FISCAL 3462</t>
  </si>
  <si>
    <t xml:space="preserve">http://www.sederma.gob.mx/docs/transparencia/GANADERIA/credencialST20/credencialST20_117.pdf</t>
  </si>
  <si>
    <t xml:space="preserve">37277E3336F640DAE54524D4E7E5F5F0</t>
  </si>
  <si>
    <t xml:space="preserve">28622</t>
  </si>
  <si>
    <t xml:space="preserve">LEY GANADERA DEL ESTADO DE NAYARIT
LEY DE INGRESOS DEL ESTADO LIBRE Y SOBERANO DE
NAYARIT; PARA EL EJERCICIO FISCAL 3429</t>
  </si>
  <si>
    <t xml:space="preserve">TRISTAN ANTONIO</t>
  </si>
  <si>
    <t xml:space="preserve">BLANCARTE</t>
  </si>
  <si>
    <t xml:space="preserve">Articulos 54, 58, 64, 65 y 66 de la Ley Ganadera del Estado de Nayarit,  Artículo 28 LEY DE INGRESOS DEL ESTADO LIBRE Y SOBERANO DE
NAYARIT; PARA EL EJERCICIO FISCAL 3429</t>
  </si>
  <si>
    <t xml:space="preserve">http://www.sederma.gob.mx/docs/transparencia/GANADERIA/credencialST20/credencialST20_84.pdf</t>
  </si>
  <si>
    <t xml:space="preserve">C47270077363D33DFE5B91F1B8956CF2</t>
  </si>
  <si>
    <t xml:space="preserve">37529</t>
  </si>
  <si>
    <t xml:space="preserve">LEY GANADERA DEL ESTADO DE NAYARIT
LEY DE INGRESOS DEL ESTADO LIBRE Y SOBERANO DE
NAYARIT; PARA EL EJERCICIO FISCAL 3347</t>
  </si>
  <si>
    <t xml:space="preserve">CALLEROS</t>
  </si>
  <si>
    <t xml:space="preserve">Articulos 54, 58, 64, 65 y 66 de la Ley Ganadera del Estado de Nayarit,  Artículo 28 LEY DE INGRESOS DEL ESTADO LIBRE Y SOBERANO DE
NAYARIT; PARA EL EJERCICIO FISCAL 3347</t>
  </si>
  <si>
    <t xml:space="preserve">http://www.sederma.gob.mx/docs/transparencia/GANADERIA/credencialST20/credencialST20_2.pdf</t>
  </si>
  <si>
    <t xml:space="preserve">E437960BA48557996B7DF3F8856B3CD5</t>
  </si>
  <si>
    <t xml:space="preserve">15113</t>
  </si>
  <si>
    <t xml:space="preserve">LEY GANADERA DEL ESTADO DE NAYARIT
LEY DE INGRESOS DEL ESTADO LIBRE Y SOBERANO DE
NAYARIT; PARA EL EJERCICIO FISCAL 3346</t>
  </si>
  <si>
    <t xml:space="preserve">Articulos 54, 58, 64, 65 y 66 de la Ley Ganadera del Estado de Nayarit,  Artículo 28 LEY DE INGRESOS DEL ESTADO LIBRE Y SOBERANO DE
NAYARIT; PARA EL EJERCICIO FISCAL 3346</t>
  </si>
  <si>
    <t xml:space="preserve">http://www.sederma.gob.mx/docs/transparencia/GANADERIA/credencialST20/credencialST20_1.pdf</t>
  </si>
  <si>
    <t xml:space="preserve">EE1D413000C15FA2DE9E8A35E556577B</t>
  </si>
  <si>
    <t xml:space="preserve">29946</t>
  </si>
  <si>
    <t xml:space="preserve">LEY GANADERA DEL ESTADO DE NAYARIT
LEY DE INGRESOS DEL ESTADO LIBRE Y SOBERANO DE
NAYARIT; PARA EL EJERCICIO FISCAL 3460</t>
  </si>
  <si>
    <t xml:space="preserve">Articulos 54, 58, 64, 65 y 66 de la Ley Ganadera del Estado de Nayarit,  Artículo 28 LEY DE INGRESOS DEL ESTADO LIBRE Y SOBERANO DE
NAYARIT; PARA EL EJERCICIO FISCAL 3460</t>
  </si>
  <si>
    <t xml:space="preserve">http://www.sederma.gob.mx/docs/transparencia/GANADERIA/credencialST20/credencialST20_115.pdf</t>
  </si>
  <si>
    <t xml:space="preserve">69E3FEC1AFAF7C6A328EBB358FA63FF3</t>
  </si>
  <si>
    <t xml:space="preserve">37553</t>
  </si>
  <si>
    <t xml:space="preserve">LEY GANADERA DEL ESTADO DE NAYARIT
LEY DE INGRESOS DEL ESTADO LIBRE Y SOBERANO DE
NAYARIT; PARA EL EJERCICIO FISCAL 3424</t>
  </si>
  <si>
    <t xml:space="preserve">LEOS</t>
  </si>
  <si>
    <t xml:space="preserve">Articulos 54, 58, 64, 65 y 66 de la Ley Ganadera del Estado de Nayarit,  Artículo 28 LEY DE INGRESOS DEL ESTADO LIBRE Y SOBERANO DE
NAYARIT; PARA EL EJERCICIO FISCAL 3424</t>
  </si>
  <si>
    <t xml:space="preserve">http://www.sederma.gob.mx/docs/transparencia/GANADERIA/credencialST20/credencialST20_79.pdf</t>
  </si>
  <si>
    <t xml:space="preserve">EC895C0CE83F431744F1FB73C4BA6369</t>
  </si>
  <si>
    <t xml:space="preserve">37547</t>
  </si>
  <si>
    <t xml:space="preserve">LEY GANADERA DEL ESTADO DE NAYARIT
LEY DE INGRESOS DEL ESTADO LIBRE Y SOBERANO DE
NAYARIT; PARA EL EJERCICIO FISCAL 3418</t>
  </si>
  <si>
    <t xml:space="preserve">CINTHIA YAHAI</t>
  </si>
  <si>
    <t xml:space="preserve">Articulos 54, 58, 64, 65 y 66 de la Ley Ganadera del Estado de Nayarit,  Artículo 28 LEY DE INGRESOS DEL ESTADO LIBRE Y SOBERANO DE
NAYARIT; PARA EL EJERCICIO FISCAL 3418</t>
  </si>
  <si>
    <t xml:space="preserve">http://www.sederma.gob.mx/docs/transparencia/GANADERIA/credencialST20/credencialST20_73.pdf</t>
  </si>
  <si>
    <t xml:space="preserve">1526F3359972DD15443DE467FB3A641D</t>
  </si>
  <si>
    <t xml:space="preserve">13850</t>
  </si>
  <si>
    <t xml:space="preserve">LEY GANADERA DEL ESTADO DE NAYARIT
LEY DE INGRESOS DEL ESTADO LIBRE Y SOBERANO DE
NAYARIT; PARA EL EJERCICIO FISCAL 3372</t>
  </si>
  <si>
    <t xml:space="preserve">JORGE ALBERTO</t>
  </si>
  <si>
    <t xml:space="preserve">Articulos 54, 58, 64, 65 y 66 de la Ley Ganadera del Estado de Nayarit,  Artículo 28 LEY DE INGRESOS DEL ESTADO LIBRE Y SOBERANO DE
NAYARIT; PARA EL EJERCICIO FISCAL 3372</t>
  </si>
  <si>
    <t xml:space="preserve">http://www.sederma.gob.mx/docs/transparencia/GANADERIA/credencialST20/credencialST20_27.pdf</t>
  </si>
  <si>
    <t xml:space="preserve">2F5D8A81C27BE7C69E9EC83C6E7F040B</t>
  </si>
  <si>
    <t xml:space="preserve">10595</t>
  </si>
  <si>
    <t xml:space="preserve">LEY GANADERA DEL ESTADO DE NAYARIT
LEY DE INGRESOS DEL ESTADO LIBRE Y SOBERANO DE
NAYARIT; PARA EL EJERCICIO FISCAL 3368</t>
  </si>
  <si>
    <t xml:space="preserve">Articulos 54, 58, 64, 65 y 66 de la Ley Ganadera del Estado de Nayarit,  Artículo 28 LEY DE INGRESOS DEL ESTADO LIBRE Y SOBERANO DE
NAYARIT; PARA EL EJERCICIO FISCAL 3368</t>
  </si>
  <si>
    <t xml:space="preserve">http://www.sederma.gob.mx/docs/transparencia/GANADERIA/credencialST20/credencialST20_23.pdf</t>
  </si>
  <si>
    <t xml:space="preserve">53D37CCB0198AA158A7780B3F12D2CE3</t>
  </si>
  <si>
    <t xml:space="preserve">9857</t>
  </si>
  <si>
    <t xml:space="preserve">LEY GANADERA DEL ESTADO DE NAYARIT
LEY DE INGRESOS DEL ESTADO LIBRE Y SOBERANO DE
NAYARIT; PARA EL EJERCICIO FISCAL 3401</t>
  </si>
  <si>
    <t xml:space="preserve">SELSA</t>
  </si>
  <si>
    <t xml:space="preserve">Articulos 54, 58, 64, 65 y 66 de la Ley Ganadera del Estado de Nayarit,  Artículo 28 LEY DE INGRESOS DEL ESTADO LIBRE Y SOBERANO DE
NAYARIT; PARA EL EJERCICIO FISCAL 3401</t>
  </si>
  <si>
    <t xml:space="preserve">http://www.sederma.gob.mx/docs/transparencia/GANADERIA/credencialST20/credencialST20_56.pdf</t>
  </si>
  <si>
    <t xml:space="preserve">4CBCAA35FACC4B033B651A280366B96D</t>
  </si>
  <si>
    <t xml:space="preserve">8709</t>
  </si>
  <si>
    <t xml:space="preserve">LEY GANADERA DEL ESTADO DE NAYARIT
LEY DE INGRESOS DEL ESTADO LIBRE Y SOBERANO DE
NAYARIT; PARA EL EJERCICIO FISCAL 3358</t>
  </si>
  <si>
    <t xml:space="preserve">Articulos 54, 58, 64, 65 y 66 de la Ley Ganadera del Estado de Nayarit,  Artículo 28 LEY DE INGRESOS DEL ESTADO LIBRE Y SOBERANO DE
NAYARIT; PARA EL EJERCICIO FISCAL 3358</t>
  </si>
  <si>
    <t xml:space="preserve">http://www.sederma.gob.mx/docs/transparencia/GANADERIA/credencialST20/credencialST20_13.pdf</t>
  </si>
  <si>
    <t xml:space="preserve">4E5E7AA85A71AE4E7ADD0776BFB21613</t>
  </si>
  <si>
    <t xml:space="preserve">37539</t>
  </si>
  <si>
    <t xml:space="preserve">LEY GANADERA DEL ESTADO DE NAYARIT
LEY DE INGRESOS DEL ESTADO LIBRE Y SOBERANO DE
NAYARIT; PARA EL EJERCICIO FISCAL 3394</t>
  </si>
  <si>
    <t xml:space="preserve">MARIA DEL REFUGIO</t>
  </si>
  <si>
    <t xml:space="preserve">Articulos 54, 58, 64, 65 y 66 de la Ley Ganadera del Estado de Nayarit,  Artículo 28 LEY DE INGRESOS DEL ESTADO LIBRE Y SOBERANO DE
NAYARIT; PARA EL EJERCICIO FISCAL 3394</t>
  </si>
  <si>
    <t xml:space="preserve">http://www.sederma.gob.mx/docs/transparencia/GANADERIA/credencialST20/credencialST20_49.pdf</t>
  </si>
  <si>
    <t xml:space="preserve">DCE49EAD9D766ED19FDF095A733AF4CE</t>
  </si>
  <si>
    <t xml:space="preserve">63074</t>
  </si>
  <si>
    <t xml:space="preserve">6F32EB18BDF4CE0160534A47998FDFE5</t>
  </si>
  <si>
    <t xml:space="preserve">42739</t>
  </si>
  <si>
    <t xml:space="preserve">SERRATO</t>
  </si>
  <si>
    <t xml:space="preserve">B7548AEA248CB1D4E05566D98FA61E4F</t>
  </si>
  <si>
    <t xml:space="preserve">83951</t>
  </si>
  <si>
    <t xml:space="preserve">Articulos 54, 58, 64, 65 y 66 de la Ley Ganadera del Estado de Nayarit,  Artículo 28 LEY DE INGRESOS DEL ESTADO LIBRE Y SOBERANO DE
NAYARIT; PARA EL EJERCICIO FISCAL 2890</t>
  </si>
  <si>
    <t xml:space="preserve">659C095A3A0D2E5FC43AA973B2EF95CA</t>
  </si>
  <si>
    <t xml:space="preserve">75054</t>
  </si>
  <si>
    <t xml:space="preserve">FE6F15DCD6850635ED8D9E60E426F855</t>
  </si>
  <si>
    <t xml:space="preserve">42742</t>
  </si>
  <si>
    <t xml:space="preserve">A6E738E256C94C4A940AFFE5BCA85100</t>
  </si>
  <si>
    <t xml:space="preserve">75053</t>
  </si>
  <si>
    <t xml:space="preserve">Articulos 54, 58, 64, 65 y 66 de la Ley Ganadera del Estado de Nayarit,  Artículo 28 LEY DE INGRESOS DEL ESTADO LIBRE Y SOBERANO DE
NAYARIT; PARA EL EJERCICIO FISCAL 2902</t>
  </si>
  <si>
    <t xml:space="preserve">B3B0768D3ED01A5D84076C76F82AEE65</t>
  </si>
  <si>
    <t xml:space="preserve">63072</t>
  </si>
  <si>
    <t xml:space="preserve">D9FBA776793FE13BCE390BB82C970899</t>
  </si>
  <si>
    <t xml:space="preserve">63076</t>
  </si>
  <si>
    <t xml:space="preserve">4235961B8B9BFB6D26A5ECDFCB4BFB76</t>
  </si>
  <si>
    <t xml:space="preserve">62174</t>
  </si>
  <si>
    <t xml:space="preserve">Articulos 54, 58, 64, 65 y 66 de la Ley Ganadera del Estado de Nayarit,  Artículo 28 LEY DE INGRESOS DEL ESTADO LIBRE Y SOBERANO DE
NAYARIT; PARA EL EJERCICIO FISCAL 2892</t>
  </si>
  <si>
    <t xml:space="preserve">A9876CB81C74F351BEF81C1D571715C1</t>
  </si>
  <si>
    <t xml:space="preserve">83959</t>
  </si>
  <si>
    <t xml:space="preserve">6CAB15B0A1877E5EF322FF2A4691BC81</t>
  </si>
  <si>
    <t xml:space="preserve">78369</t>
  </si>
  <si>
    <t xml:space="preserve">ESCAMILLA</t>
  </si>
  <si>
    <t xml:space="preserve">37BD968AD4F4BBCB316352B32249990B</t>
  </si>
  <si>
    <t xml:space="preserve">62176</t>
  </si>
  <si>
    <t xml:space="preserve">B7B4A9C3A679ADD589E6BA1A6F85008A</t>
  </si>
  <si>
    <t xml:space="preserve">30504</t>
  </si>
  <si>
    <t xml:space="preserve">LEY GANADERA DEL ESTADO DE NAYARIT
LEY DE INGRESOS DEL ESTADO LIBRE Y SOBERANO DE
NAYARIT; PARA EL EJERCICIO FISCAL 2424</t>
  </si>
  <si>
    <t xml:space="preserve">http://www.sederma.gob.mx/docs/transparencia/GANADERIA/credencialPT20/credencialPT20_405.pdf</t>
  </si>
  <si>
    <t xml:space="preserve">5C8A86C568F3497837D9732886DDC7D1</t>
  </si>
  <si>
    <t xml:space="preserve">10196</t>
  </si>
  <si>
    <t xml:space="preserve">LEY GANADERA DEL ESTADO DE NAYARIT
LEY DE INGRESOS DEL ESTADO LIBRE Y SOBERANO DE
NAYARIT; PARA EL EJERCICIO FISCAL 2443</t>
  </si>
  <si>
    <t xml:space="preserve">http://www.sederma.gob.mx/docs/transparencia/GANADERIA/credencialPT20/credencialPT20_424.pdf</t>
  </si>
  <si>
    <t xml:space="preserve">4A17C4E06E50CDEE55B8FFF9DB8902A8</t>
  </si>
  <si>
    <t xml:space="preserve">62165</t>
  </si>
  <si>
    <t xml:space="preserve">F5A0EDF9EBBAE4B00535B5B341D5E22E</t>
  </si>
  <si>
    <t xml:space="preserve">62164</t>
  </si>
  <si>
    <t xml:space="preserve">F84A22F065D6903858E52AE2FB209DAF</t>
  </si>
  <si>
    <t xml:space="preserve">67859</t>
  </si>
  <si>
    <t xml:space="preserve">NO INDICA</t>
  </si>
  <si>
    <t xml:space="preserve">BEEEFF27702B9B0FBD6FE8EDAA708FCC</t>
  </si>
  <si>
    <t xml:space="preserve">63063</t>
  </si>
  <si>
    <t xml:space="preserve">57E07E9C15C92D579ECDAD01C06F5338</t>
  </si>
  <si>
    <t xml:space="preserve">63055</t>
  </si>
  <si>
    <t xml:space="preserve">B424BDD0B6E167E12ABBDCD2E7CF99F2</t>
  </si>
  <si>
    <t xml:space="preserve">63051</t>
  </si>
  <si>
    <t xml:space="preserve">Articulos 54, 58, 64, 65 y 66 de la Ley Ganadera del Estado de Nayarit,  Artículo 28 LEY DE INGRESOS DEL ESTADO LIBRE Y SOBERANO DE
NAYARIT; PARA EL EJERCICIO FISCAL 3032</t>
  </si>
  <si>
    <t xml:space="preserve">49507EFA0FBEB59CE926E126F208ADDD</t>
  </si>
  <si>
    <t xml:space="preserve">3027</t>
  </si>
  <si>
    <t xml:space="preserve">LEY GANADERA DEL ESTADO DE NAYARIT
LEY DE INGRESOS DEL ESTADO LIBRE Y SOBERANO DE
NAYARIT; PARA EL EJERCICIO FISCAL 2436</t>
  </si>
  <si>
    <t xml:space="preserve">Articulos 54, 58, 64, 65 y 66 de la Ley Ganadera del Estado de Nayarit,  Artículo 28 LEY DE INGRESOS DEL ESTADO LIBRE Y SOBERANO DE
NAYARIT; PARA EL EJERCICIO FISCAL 2436</t>
  </si>
  <si>
    <t xml:space="preserve">http://www.sederma.gob.mx/docs/transparencia/GANADERIA/credencialPT20/credencialPT20_417.pdf</t>
  </si>
  <si>
    <t xml:space="preserve">57F936613996CF19CAD23EAA752D35C5</t>
  </si>
  <si>
    <t xml:space="preserve">6386</t>
  </si>
  <si>
    <t xml:space="preserve">LEY GANADERA DEL ESTADO DE NAYARIT
LEY DE INGRESOS DEL ESTADO LIBRE Y SOBERANO DE
NAYARIT; PARA EL EJERCICIO FISCAL 2438</t>
  </si>
  <si>
    <t xml:space="preserve">http://www.sederma.gob.mx/docs/transparencia/GANADERIA/credencialPT20/credencialPT20_419.pdf</t>
  </si>
  <si>
    <t xml:space="preserve">27C6DED7092540341564C07042E1EE63</t>
  </si>
  <si>
    <t xml:space="preserve">19192</t>
  </si>
  <si>
    <t xml:space="preserve">LEY GANADERA DEL ESTADO DE NAYARIT
LEY DE INGRESOS DEL ESTADO LIBRE Y SOBERANO DE
NAYARIT; PARA EL EJERCICIO FISCAL 2981</t>
  </si>
  <si>
    <t xml:space="preserve">http://www.sederma.gob.mx/docs/transparencia/GANADERIA/credencialPT20/credencialPT20_962.pdf</t>
  </si>
  <si>
    <t xml:space="preserve">52271EF6B03B95E72FC3F578018F2B24</t>
  </si>
  <si>
    <t xml:space="preserve">25600</t>
  </si>
  <si>
    <t xml:space="preserve">LEY GANADERA DEL ESTADO DE NAYARIT
LEY DE INGRESOS DEL ESTADO LIBRE Y SOBERANO DE
NAYARIT; PARA EL EJERCICIO FISCAL 3001</t>
  </si>
  <si>
    <t xml:space="preserve">JOSE EDILBERTO</t>
  </si>
  <si>
    <t xml:space="preserve">http://www.sederma.gob.mx/docs/transparencia/GANADERIA/credencialPT20/credencialPT20_982.pdf</t>
  </si>
  <si>
    <t xml:space="preserve">E0D68ABB66E5516A7BDE84A73AFA1C02</t>
  </si>
  <si>
    <t xml:space="preserve">67856</t>
  </si>
  <si>
    <t xml:space="preserve">M. REFUGIO</t>
  </si>
  <si>
    <t xml:space="preserve">A93789AD5EC0B827672BD51CA550640D</t>
  </si>
  <si>
    <t xml:space="preserve">67854</t>
  </si>
  <si>
    <t xml:space="preserve">BUGARIN</t>
  </si>
  <si>
    <t xml:space="preserve">77A34BD0A55C70DC338DE6952A19E4A4</t>
  </si>
  <si>
    <t xml:space="preserve">42725</t>
  </si>
  <si>
    <t xml:space="preserve">C7F99C4681D2230D24332C52AB52F9C8</t>
  </si>
  <si>
    <t xml:space="preserve">63058</t>
  </si>
  <si>
    <t xml:space="preserve">1D8B55363B6EACC1BFBF0F3A10C57BAC</t>
  </si>
  <si>
    <t xml:space="preserve">63053</t>
  </si>
  <si>
    <t xml:space="preserve">37DA12B284546BF380C6D0E66BE5165C</t>
  </si>
  <si>
    <t xml:space="preserve">4622</t>
  </si>
  <si>
    <t xml:space="preserve">LEY GANADERA DEL ESTADO DE NAYARIT
LEY DE INGRESOS DEL ESTADO LIBRE Y SOBERANO DE
NAYARIT; PARA EL EJERCICIO FISCAL 2490</t>
  </si>
  <si>
    <t xml:space="preserve">http://www.sederma.gob.mx/docs/transparencia/GANADERIA/credencialPT20/credencialPT20_471.pdf</t>
  </si>
  <si>
    <t xml:space="preserve">7C953610E0976B16B1BA225D28069ECC</t>
  </si>
  <si>
    <t xml:space="preserve">37319</t>
  </si>
  <si>
    <t xml:space="preserve">LEY GANADERA DEL ESTADO DE NAYARIT
LEY DE INGRESOS DEL ESTADO LIBRE Y SOBERANO DE
NAYARIT; PARA EL EJERCICIO FISCAL 2511</t>
  </si>
  <si>
    <t xml:space="preserve">http://www.sederma.gob.mx/docs/transparencia/GANADERIA/credencialPT20/credencialPT20_492.pdf</t>
  </si>
  <si>
    <t xml:space="preserve">343691C4C3687667709A1A5D419957C7</t>
  </si>
  <si>
    <t xml:space="preserve">28614</t>
  </si>
  <si>
    <t xml:space="preserve">LEY GANADERA DEL ESTADO DE NAYARIT
LEY DE INGRESOS DEL ESTADO LIBRE Y SOBERANO DE
NAYARIT; PARA EL EJERCICIO FISCAL 2559</t>
  </si>
  <si>
    <t xml:space="preserve">ANTONIO CESAR</t>
  </si>
  <si>
    <t xml:space="preserve">http://www.sederma.gob.mx/docs/transparencia/GANADERIA/credencialPT20/credencialPT20_540.pdf</t>
  </si>
  <si>
    <t xml:space="preserve">BFFD7D92E34366D14D7247D7B34E3C2C</t>
  </si>
  <si>
    <t xml:space="preserve">6950</t>
  </si>
  <si>
    <t xml:space="preserve">LEY GANADERA DEL ESTADO DE NAYARIT
LEY DE INGRESOS DEL ESTADO LIBRE Y SOBERANO DE
NAYARIT; PARA EL EJERCICIO FISCAL 2567</t>
  </si>
  <si>
    <t xml:space="preserve">http://www.sederma.gob.mx/docs/transparencia/GANADERIA/credencialPT20/credencialPT20_548.pdf</t>
  </si>
  <si>
    <t xml:space="preserve">35DA501297400FA4057CD3E60DB1D4DE</t>
  </si>
  <si>
    <t xml:space="preserve">11025</t>
  </si>
  <si>
    <t xml:space="preserve">DEFADCD29C250664A34A54BBF1CF31E4</t>
  </si>
  <si>
    <t xml:space="preserve">37276</t>
  </si>
  <si>
    <t xml:space="preserve">LEY GANADERA DEL ESTADO DE NAYARIT
LEY DE INGRESOS DEL ESTADO LIBRE Y SOBERANO DE
NAYARIT; PARA EL EJERCICIO FISCAL 2313</t>
  </si>
  <si>
    <t xml:space="preserve">http://www.sederma.gob.mx/docs/transparencia/GANADERIA/credencialPT20/credencialPT20_294.pdf</t>
  </si>
  <si>
    <t xml:space="preserve">2B44E8920F7E3E960496EA3B69736FA8</t>
  </si>
  <si>
    <t xml:space="preserve">6764</t>
  </si>
  <si>
    <t xml:space="preserve">LEY GANADERA DEL ESTADO DE NAYARIT
LEY DE INGRESOS DEL ESTADO LIBRE Y SOBERANO DE
NAYARIT; PARA EL EJERCICIO FISCAL 2491</t>
  </si>
  <si>
    <t xml:space="preserve">http://www.sederma.gob.mx/docs/transparencia/GANADERIA/credencialPT20/credencialPT20_472.pdf</t>
  </si>
  <si>
    <t xml:space="preserve">FD7AB4BE27DDA86C0206CF8833E68EE1</t>
  </si>
  <si>
    <t xml:space="preserve">18275</t>
  </si>
  <si>
    <t xml:space="preserve">LEY GANADERA DEL ESTADO DE NAYARIT
LEY DE INGRESOS DEL ESTADO LIBRE Y SOBERANO DE
NAYARIT; PARA EL EJERCICIO FISCAL 2585</t>
  </si>
  <si>
    <t xml:space="preserve">http://www.sederma.gob.mx/docs/transparencia/GANADERIA/credencialPT20/credencialPT20_566.pdf</t>
  </si>
  <si>
    <t xml:space="preserve">2B7D04429A91E07E11DFD754DECB557B</t>
  </si>
  <si>
    <t xml:space="preserve">37337</t>
  </si>
  <si>
    <t xml:space="preserve">LEY GANADERA DEL ESTADO DE NAYARIT
LEY DE INGRESOS DEL ESTADO LIBRE Y SOBERANO DE
NAYARIT; PARA EL EJERCICIO FISCAL 2597</t>
  </si>
  <si>
    <t xml:space="preserve">JORGE NOE</t>
  </si>
  <si>
    <t xml:space="preserve">CAMPAÑA</t>
  </si>
  <si>
    <t xml:space="preserve">http://www.sederma.gob.mx/docs/transparencia/GANADERIA/credencialPT20/credencialPT20_578.pdf</t>
  </si>
  <si>
    <t xml:space="preserve">CDD9B473F0B93259F3AAE2A6F91ABA3E</t>
  </si>
  <si>
    <t xml:space="preserve">2908</t>
  </si>
  <si>
    <t xml:space="preserve">LEY GANADERA DEL ESTADO DE NAYARIT
LEY DE INGRESOS DEL ESTADO LIBRE Y SOBERANO DE
NAYARIT; PARA EL EJERCICIO FISCAL 2620</t>
  </si>
  <si>
    <t xml:space="preserve">Articulos 54, 58, 64, 65 y 66 de la Ley Ganadera del Estado de Nayarit,  Artículo 28 LEY DE INGRESOS DEL ESTADO LIBRE Y SOBERANO DE
NAYARIT; PARA EL EJERCICIO FISCAL 2620</t>
  </si>
  <si>
    <t xml:space="preserve">http://www.sederma.gob.mx/docs/transparencia/GANADERIA/credencialPT20/credencialPT20_601.pdf</t>
  </si>
  <si>
    <t xml:space="preserve">6E576A731B20F5F4E74D6F1B256B3591</t>
  </si>
  <si>
    <t xml:space="preserve">42924</t>
  </si>
  <si>
    <t xml:space="preserve">43F1FDE7ACE58A476A48056DEC0F427B</t>
  </si>
  <si>
    <t xml:space="preserve">6151</t>
  </si>
  <si>
    <t xml:space="preserve">LEY GANADERA DEL ESTADO DE NAYARIT
LEY DE INGRESOS DEL ESTADO LIBRE Y SOBERANO DE
NAYARIT; PARA EL EJERCICIO FISCAL 2315</t>
  </si>
  <si>
    <t xml:space="preserve">http://www.sederma.gob.mx/docs/transparencia/GANADERIA/credencialPT20/credencialPT20_296.pdf</t>
  </si>
  <si>
    <t xml:space="preserve">961FD07E60AE578E0A9820E7B3BB76E2</t>
  </si>
  <si>
    <t xml:space="preserve">10029</t>
  </si>
  <si>
    <t xml:space="preserve">LEY GANADERA DEL ESTADO DE NAYARIT
LEY DE INGRESOS DEL ESTADO LIBRE Y SOBERANO DE
NAYARIT; PARA EL EJERCICIO FISCAL 2496</t>
  </si>
  <si>
    <t xml:space="preserve">http://www.sederma.gob.mx/docs/transparencia/GANADERIA/credencialPT20/credencialPT20_477.pdf</t>
  </si>
  <si>
    <t xml:space="preserve">27770598C163CE052E0D4E2E0311D118</t>
  </si>
  <si>
    <t xml:space="preserve">37321</t>
  </si>
  <si>
    <t xml:space="preserve">LEY GANADERA DEL ESTADO DE NAYARIT
LEY DE INGRESOS DEL ESTADO LIBRE Y SOBERANO DE
NAYARIT; PARA EL EJERCICIO FISCAL 2522</t>
  </si>
  <si>
    <t xml:space="preserve">CLAUDIA JUDITH</t>
  </si>
  <si>
    <t xml:space="preserve">Articulos 54, 58, 64, 65 y 66 de la Ley Ganadera del Estado de Nayarit,  Artículo 28 LEY DE INGRESOS DEL ESTADO LIBRE Y SOBERANO DE
NAYARIT; PARA EL EJERCICIO FISCAL 2522</t>
  </si>
  <si>
    <t xml:space="preserve">http://www.sederma.gob.mx/docs/transparencia/GANADERIA/credencialPT20/credencialPT20_503.pdf</t>
  </si>
  <si>
    <t xml:space="preserve">0C91C1A45F26DBF2FEE032C07F9143B1</t>
  </si>
  <si>
    <t xml:space="preserve">12636</t>
  </si>
  <si>
    <t xml:space="preserve">LEY GANADERA DEL ESTADO DE NAYARIT
LEY DE INGRESOS DEL ESTADO LIBRE Y SOBERANO DE
NAYARIT; PARA EL EJERCICIO FISCAL 2625</t>
  </si>
  <si>
    <t xml:space="preserve">CIRILA</t>
  </si>
  <si>
    <t xml:space="preserve">http://www.sederma.gob.mx/docs/transparencia/GANADERIA/credencialPT20/credencialPT20_606.pdf</t>
  </si>
  <si>
    <t xml:space="preserve">C9A2FB222B3CB05C632BAA586B97BA46</t>
  </si>
  <si>
    <t xml:space="preserve">26359</t>
  </si>
  <si>
    <t xml:space="preserve">LEY GANADERA DEL ESTADO DE NAYARIT
LEY DE INGRESOS DEL ESTADO LIBRE Y SOBERANO DE
NAYARIT; PARA EL EJERCICIO FISCAL 2636</t>
  </si>
  <si>
    <t xml:space="preserve">http://www.sederma.gob.mx/docs/transparencia/GANADERIA/credencialPT20/credencialPT20_617.pdf</t>
  </si>
  <si>
    <t xml:space="preserve">17262A69ED6FB94BB940F45A9729A5BA</t>
  </si>
  <si>
    <t xml:space="preserve">29313</t>
  </si>
  <si>
    <t xml:space="preserve">LEY GANADERA DEL ESTADO DE NAYARIT
LEY DE INGRESOS DEL ESTADO LIBRE Y SOBERANO DE
NAYARIT; PARA EL EJERCICIO FISCAL 2638</t>
  </si>
  <si>
    <t xml:space="preserve">JOSE EDUARDO</t>
  </si>
  <si>
    <t xml:space="preserve">ARAMBUL</t>
  </si>
  <si>
    <t xml:space="preserve">http://www.sederma.gob.mx/docs/transparencia/GANADERIA/credencialPT20/credencialPT20_619.pdf</t>
  </si>
  <si>
    <t xml:space="preserve">99B3C80E027ED0CC349D68701E0D1FC3</t>
  </si>
  <si>
    <t xml:space="preserve">16919</t>
  </si>
  <si>
    <t xml:space="preserve">LEY GANADERA DEL ESTADO DE NAYARIT
LEY DE INGRESOS DEL ESTADO LIBRE Y SOBERANO DE
NAYARIT; PARA EL EJERCICIO FISCAL 2321</t>
  </si>
  <si>
    <t xml:space="preserve">BARBA</t>
  </si>
  <si>
    <t xml:space="preserve">http://www.sederma.gob.mx/docs/transparencia/GANADERIA/credencialPT20/credencialPT20_302.pdf</t>
  </si>
  <si>
    <t xml:space="preserve">2376821E8C93CFEDC0A61DA1143FC4AF</t>
  </si>
  <si>
    <t xml:space="preserve">28060</t>
  </si>
  <si>
    <t xml:space="preserve">LEY GANADERA DEL ESTADO DE NAYARIT
LEY DE INGRESOS DEL ESTADO LIBRE Y SOBERANO DE
NAYARIT; PARA EL EJERCICIO FISCAL 2501</t>
  </si>
  <si>
    <t xml:space="preserve">VIOLETA</t>
  </si>
  <si>
    <t xml:space="preserve">CARO</t>
  </si>
  <si>
    <t xml:space="preserve">http://www.sederma.gob.mx/docs/transparencia/GANADERIA/credencialPT20/credencialPT20_482.pdf</t>
  </si>
  <si>
    <t xml:space="preserve">025794BEBA6B395C9CE75E4C2AEB871D</t>
  </si>
  <si>
    <t xml:space="preserve">37353</t>
  </si>
  <si>
    <t xml:space="preserve">LEY GANADERA DEL ESTADO DE NAYARIT
LEY DE INGRESOS DEL ESTADO LIBRE Y SOBERANO DE
NAYARIT; PARA EL EJERCICIO FISCAL 2668</t>
  </si>
  <si>
    <t xml:space="preserve">JANETH ALEJANDRA</t>
  </si>
  <si>
    <t xml:space="preserve">http://www.sederma.gob.mx/docs/transparencia/GANADERIA/credencialPT20/credencialPT20_649.pdf</t>
  </si>
  <si>
    <t xml:space="preserve">DA3A9F42DAF5E82A2C6547A03381ADBB</t>
  </si>
  <si>
    <t xml:space="preserve">33498</t>
  </si>
  <si>
    <t xml:space="preserve">LEY GANADERA DEL ESTADO DE NAYARIT
LEY DE INGRESOS DEL ESTADO LIBRE Y SOBERANO DE
NAYARIT; PARA EL EJERCICIO FISCAL 2697</t>
  </si>
  <si>
    <t xml:space="preserve">VELARDE</t>
  </si>
  <si>
    <t xml:space="preserve">http://www.sederma.gob.mx/docs/transparencia/GANADERIA/credencialPT20/credencialPT20_678.pdf</t>
  </si>
  <si>
    <t xml:space="preserve">6D70861ABC5A19B2C65AC71B8BE24EFD</t>
  </si>
  <si>
    <t xml:space="preserve">37372</t>
  </si>
  <si>
    <t xml:space="preserve">LEY GANADERA DEL ESTADO DE NAYARIT
LEY DE INGRESOS DEL ESTADO LIBRE Y SOBERANO DE
NAYARIT; PARA EL EJERCICIO FISCAL 2714</t>
  </si>
  <si>
    <t xml:space="preserve">http://www.sederma.gob.mx/docs/transparencia/GANADERIA/credencialPT20/credencialPT20_695.pdf</t>
  </si>
  <si>
    <t xml:space="preserve">43AC10F2EA19915206B4491265515641</t>
  </si>
  <si>
    <t xml:space="preserve">12709</t>
  </si>
  <si>
    <t xml:space="preserve">LEY GANADERA DEL ESTADO DE NAYARIT
LEY DE INGRESOS DEL ESTADO LIBRE Y SOBERANO DE
NAYARIT; PARA EL EJERCICIO FISCAL 2528</t>
  </si>
  <si>
    <t xml:space="preserve">http://www.sederma.gob.mx/docs/transparencia/GANADERIA/credencialPT20/credencialPT20_509.pdf</t>
  </si>
  <si>
    <t xml:space="preserve">991D877A18A12F93B0E452129B1C4B14</t>
  </si>
  <si>
    <t xml:space="preserve">12151</t>
  </si>
  <si>
    <t xml:space="preserve">LEY GANADERA DEL ESTADO DE NAYARIT
LEY DE INGRESOS DEL ESTADO LIBRE Y SOBERANO DE
NAYARIT; PARA EL EJERCICIO FISCAL 2684</t>
  </si>
  <si>
    <t xml:space="preserve">http://www.sederma.gob.mx/docs/transparencia/GANADERIA/credencialPT20/credencialPT20_665.pdf</t>
  </si>
  <si>
    <t xml:space="preserve">66FD46885BB6B507DC84298652C9583C</t>
  </si>
  <si>
    <t xml:space="preserve">24077</t>
  </si>
  <si>
    <t xml:space="preserve">LEY GANADERA DEL ESTADO DE NAYARIT
LEY DE INGRESOS DEL ESTADO LIBRE Y SOBERANO DE
NAYARIT; PARA EL EJERCICIO FISCAL 2693</t>
  </si>
  <si>
    <t xml:space="preserve">http://www.sederma.gob.mx/docs/transparencia/GANADERIA/credencialPT20/credencialPT20_674.pdf</t>
  </si>
  <si>
    <t xml:space="preserve">A22ACE35639E912CD7209AE018E69617</t>
  </si>
  <si>
    <t xml:space="preserve">37368</t>
  </si>
  <si>
    <t xml:space="preserve">LEY GANADERA DEL ESTADO DE NAYARIT
LEY DE INGRESOS DEL ESTADO LIBRE Y SOBERANO DE
NAYARIT; PARA EL EJERCICIO FISCAL 2710</t>
  </si>
  <si>
    <t xml:space="preserve">AZUCENA</t>
  </si>
  <si>
    <t xml:space="preserve">http://www.sederma.gob.mx/docs/transparencia/GANADERIA/credencialPT20/credencialPT20_691.pdf</t>
  </si>
  <si>
    <t xml:space="preserve">B484831CF0BF5080F7B32DB8ACDEA74B</t>
  </si>
  <si>
    <t xml:space="preserve">37375</t>
  </si>
  <si>
    <t xml:space="preserve">LEY GANADERA DEL ESTADO DE NAYARIT
LEY DE INGRESOS DEL ESTADO LIBRE Y SOBERANO DE
NAYARIT; PARA EL EJERCICIO FISCAL 2717</t>
  </si>
  <si>
    <t xml:space="preserve">CATALINA</t>
  </si>
  <si>
    <t xml:space="preserve">http://www.sederma.gob.mx/docs/transparencia/GANADERIA/credencialPT20/credencialPT20_698.pdf</t>
  </si>
  <si>
    <t xml:space="preserve">661B99059E18AF60D17B08FE1E475B84</t>
  </si>
  <si>
    <t xml:space="preserve">37381</t>
  </si>
  <si>
    <t xml:space="preserve">LEY GANADERA DEL ESTADO DE NAYARIT
LEY DE INGRESOS DEL ESTADO LIBRE Y SOBERANO DE
NAYARIT; PARA EL EJERCICIO FISCAL 2723</t>
  </si>
  <si>
    <t xml:space="preserve">HECTOR NOEL</t>
  </si>
  <si>
    <t xml:space="preserve">http://www.sederma.gob.mx/docs/transparencia/GANADERIA/credencialPT20/credencialPT20_704.pdf</t>
  </si>
  <si>
    <t xml:space="preserve">4038182B362D12E313E0E24CBE3A00BB</t>
  </si>
  <si>
    <t xml:space="preserve">37389</t>
  </si>
  <si>
    <t xml:space="preserve">LEY GANADERA DEL ESTADO DE NAYARIT
LEY DE INGRESOS DEL ESTADO LIBRE Y SOBERANO DE
NAYARIT; PARA EL EJERCICIO FISCAL 2731</t>
  </si>
  <si>
    <t xml:space="preserve">JORGE LUIS</t>
  </si>
  <si>
    <t xml:space="preserve">Articulos 54, 58, 64, 65 y 66 de la Ley Ganadera del Estado de Nayarit,  Artículo 28 LEY DE INGRESOS DEL ESTADO LIBRE Y SOBERANO DE
NAYARIT; PARA EL EJERCICIO FISCAL 2731</t>
  </si>
  <si>
    <t xml:space="preserve">http://www.sederma.gob.mx/docs/transparencia/GANADERIA/credencialPT20/credencialPT20_712.pdf</t>
  </si>
  <si>
    <t xml:space="preserve">95EB74CB7D7663A50ED66B0A416FB94E</t>
  </si>
  <si>
    <t xml:space="preserve">7646</t>
  </si>
  <si>
    <t xml:space="preserve">LEY GANADERA DEL ESTADO DE NAYARIT
LEY DE INGRESOS DEL ESTADO LIBRE Y SOBERANO DE
NAYARIT; PARA EL EJERCICIO FISCAL 2737</t>
  </si>
  <si>
    <t xml:space="preserve">CANUTO</t>
  </si>
  <si>
    <t xml:space="preserve">http://www.sederma.gob.mx/docs/transparencia/GANADERIA/credencialPT20/credencialPT20_718.pdf</t>
  </si>
  <si>
    <t xml:space="preserve">850B695FC4568E037C22856A35069A07</t>
  </si>
  <si>
    <t xml:space="preserve">10927</t>
  </si>
  <si>
    <t xml:space="preserve">LEY GANADERA DEL ESTADO DE NAYARIT
LEY DE INGRESOS DEL ESTADO LIBRE Y SOBERANO DE
NAYARIT; PARA EL EJERCICIO FISCAL 2753</t>
  </si>
  <si>
    <t xml:space="preserve">BLANCO</t>
  </si>
  <si>
    <t xml:space="preserve">Articulos 54, 58, 64, 65 y 66 de la Ley Ganadera del Estado de Nayarit,  Artículo 28 LEY DE INGRESOS DEL ESTADO LIBRE Y SOBERANO DE
NAYARIT; PARA EL EJERCICIO FISCAL 2753</t>
  </si>
  <si>
    <t xml:space="preserve">http://www.sederma.gob.mx/docs/transparencia/GANADERIA/credencialPT20/credencialPT20_734.pdf</t>
  </si>
  <si>
    <t xml:space="preserve">C08717040D163C529B0430218B6A84B9</t>
  </si>
  <si>
    <t xml:space="preserve">13357</t>
  </si>
  <si>
    <t xml:space="preserve">LEY GANADERA DEL ESTADO DE NAYARIT
LEY DE INGRESOS DEL ESTADO LIBRE Y SOBERANO DE
NAYARIT; PARA EL EJERCICIO FISCAL 2755</t>
  </si>
  <si>
    <t xml:space="preserve">ROSALVA</t>
  </si>
  <si>
    <t xml:space="preserve">http://www.sederma.gob.mx/docs/transparencia/GANADERIA/credencialPT20/credencialPT20_736.pdf</t>
  </si>
  <si>
    <t xml:space="preserve">E5BC654B990D2DFF6E524C8773FFAF8E</t>
  </si>
  <si>
    <t xml:space="preserve">23969</t>
  </si>
  <si>
    <t xml:space="preserve">LEY GANADERA DEL ESTADO DE NAYARIT
LEY DE INGRESOS DEL ESTADO LIBRE Y SOBERANO DE
NAYARIT; PARA EL EJERCICIO FISCAL 2324</t>
  </si>
  <si>
    <t xml:space="preserve">Articulos 54, 58, 64, 65 y 66 de la Ley Ganadera del Estado de Nayarit,  Artículo 28 LEY DE INGRESOS DEL ESTADO LIBRE Y SOBERANO DE
NAYARIT; PARA EL EJERCICIO FISCAL 2324</t>
  </si>
  <si>
    <t xml:space="preserve">http://www.sederma.gob.mx/docs/transparencia/GANADERIA/credencialPT20/credencialPT20_305.pdf</t>
  </si>
  <si>
    <t xml:space="preserve">309D7D5DB2E91F4171DB9266954B63C3</t>
  </si>
  <si>
    <t xml:space="preserve">24260</t>
  </si>
  <si>
    <t xml:space="preserve">LEY GANADERA DEL ESTADO DE NAYARIT
LEY DE INGRESOS DEL ESTADO LIBRE Y SOBERANO DE
NAYARIT; PARA EL EJERCICIO FISCAL 2325</t>
  </si>
  <si>
    <t xml:space="preserve">Articulos 54, 58, 64, 65 y 66 de la Ley Ganadera del Estado de Nayarit,  Artículo 28 LEY DE INGRESOS DEL ESTADO LIBRE Y SOBERANO DE
NAYARIT; PARA EL EJERCICIO FISCAL 2325</t>
  </si>
  <si>
    <t xml:space="preserve">http://www.sederma.gob.mx/docs/transparencia/GANADERIA/credencialPT20/credencialPT20_306.pdf</t>
  </si>
  <si>
    <t xml:space="preserve">FC0A800A39EE2DF043AF58CA19C6802D</t>
  </si>
  <si>
    <t xml:space="preserve">37393</t>
  </si>
  <si>
    <t xml:space="preserve">LEY GANADERA DEL ESTADO DE NAYARIT
LEY DE INGRESOS DEL ESTADO LIBRE Y SOBERANO DE
NAYARIT; PARA EL EJERCICIO FISCAL 2735</t>
  </si>
  <si>
    <t xml:space="preserve">ASENCION</t>
  </si>
  <si>
    <t xml:space="preserve">http://www.sederma.gob.mx/docs/transparencia/GANADERIA/credencialPT20/credencialPT20_716.pdf</t>
  </si>
  <si>
    <t xml:space="preserve">DDDDC8E83313DDFB3D34DCAB91A69465</t>
  </si>
  <si>
    <t xml:space="preserve">37401</t>
  </si>
  <si>
    <t xml:space="preserve">LEY GANADERA DEL ESTADO DE NAYARIT
LEY DE INGRESOS DEL ESTADO LIBRE Y SOBERANO DE
NAYARIT; PARA EL EJERCICIO FISCAL 2770</t>
  </si>
  <si>
    <t xml:space="preserve">EMILIANO I</t>
  </si>
  <si>
    <t xml:space="preserve">http://www.sederma.gob.mx/docs/transparencia/GANADERIA/credencialPT20/credencialPT20_751.pdf</t>
  </si>
  <si>
    <t xml:space="preserve">6B650392CAF8355F53E0D1CEC9615944</t>
  </si>
  <si>
    <t xml:space="preserve">37402</t>
  </si>
  <si>
    <t xml:space="preserve">LEY GANADERA DEL ESTADO DE NAYARIT
LEY DE INGRESOS DEL ESTADO LIBRE Y SOBERANO DE
NAYARIT; PARA EL EJERCICIO FISCAL 2771</t>
  </si>
  <si>
    <t xml:space="preserve">EVELIO</t>
  </si>
  <si>
    <t xml:space="preserve">http://www.sederma.gob.mx/docs/transparencia/GANADERIA/credencialPT20/credencialPT20_752.pdf</t>
  </si>
  <si>
    <t xml:space="preserve">8EF6B7ADE34C9DBB754147E0E1E9F2EA</t>
  </si>
  <si>
    <t xml:space="preserve">26487</t>
  </si>
  <si>
    <t xml:space="preserve">LEY GANADERA DEL ESTADO DE NAYARIT
LEY DE INGRESOS DEL ESTADO LIBRE Y SOBERANO DE
NAYARIT; PARA EL EJERCICIO FISCAL 2796</t>
  </si>
  <si>
    <t xml:space="preserve">ORTENCIA</t>
  </si>
  <si>
    <t xml:space="preserve">http://www.sederma.gob.mx/docs/transparencia/GANADERIA/credencialPT20/credencialPT20_777.pdf</t>
  </si>
  <si>
    <t xml:space="preserve">9FFDDF054A9970C19EE708F8472FA87A</t>
  </si>
  <si>
    <t xml:space="preserve">5655</t>
  </si>
  <si>
    <t xml:space="preserve">LEY GANADERA DEL ESTADO DE NAYARIT
LEY DE INGRESOS DEL ESTADO LIBRE Y SOBERANO DE
NAYARIT; PARA EL EJERCICIO FISCAL 2129</t>
  </si>
  <si>
    <t xml:space="preserve">http://www.sederma.gob.mx/docs/transparencia/GANADERIA/credencialPT20/credencialPT20_110.pdf</t>
  </si>
  <si>
    <t xml:space="preserve">83D9C08CD6A671E2FC7C32F1741C0698</t>
  </si>
  <si>
    <t xml:space="preserve">29688</t>
  </si>
  <si>
    <t xml:space="preserve">LEY GANADERA DEL ESTADO DE NAYARIT
LEY DE INGRESOS DEL ESTADO LIBRE Y SOBERANO DE
NAYARIT; PARA EL EJERCICIO FISCAL 2776</t>
  </si>
  <si>
    <t xml:space="preserve">http://www.sederma.gob.mx/docs/transparencia/GANADERIA/credencialPT20/credencialPT20_757.pdf</t>
  </si>
  <si>
    <t xml:space="preserve">CA2A0E2199C81A73353C35EB8B31C1A0</t>
  </si>
  <si>
    <t xml:space="preserve">37406</t>
  </si>
  <si>
    <t xml:space="preserve">LEY GANADERA DEL ESTADO DE NAYARIT
LEY DE INGRESOS DEL ESTADO LIBRE Y SOBERANO DE
NAYARIT; PARA EL EJERCICIO FISCAL 2781</t>
  </si>
  <si>
    <t xml:space="preserve">ENRIQUE AZAEL</t>
  </si>
  <si>
    <t xml:space="preserve">http://www.sederma.gob.mx/docs/transparencia/GANADERIA/credencialPT20/credencialPT20_762.pdf</t>
  </si>
  <si>
    <t xml:space="preserve">826FF045992322D413F210223B18E9F4</t>
  </si>
  <si>
    <t xml:space="preserve">37407</t>
  </si>
  <si>
    <t xml:space="preserve">LEY GANADERA DEL ESTADO DE NAYARIT
LEY DE INGRESOS DEL ESTADO LIBRE Y SOBERANO DE
NAYARIT; PARA EL EJERCICIO FISCAL 2782</t>
  </si>
  <si>
    <t xml:space="preserve">EDGAR ALMILCAR</t>
  </si>
  <si>
    <t xml:space="preserve">http://www.sederma.gob.mx/docs/transparencia/GANADERIA/credencialPT20/credencialPT20_763.pdf</t>
  </si>
  <si>
    <t xml:space="preserve">0E2DB6127CCFC8A7ECD7E9820EB47210</t>
  </si>
  <si>
    <t xml:space="preserve">6666</t>
  </si>
  <si>
    <t xml:space="preserve">LEY GANADERA DEL ESTADO DE NAYARIT
LEY DE INGRESOS DEL ESTADO LIBRE Y SOBERANO DE
NAYARIT; PARA EL EJERCICIO FISCAL 2791</t>
  </si>
  <si>
    <t xml:space="preserve">J. EMILIO</t>
  </si>
  <si>
    <t xml:space="preserve">http://www.sederma.gob.mx/docs/transparencia/GANADERIA/credencialPT20/credencialPT20_772.pdf</t>
  </si>
  <si>
    <t xml:space="preserve">C484E14C137F1E4F88956F2AA509DE7C</t>
  </si>
  <si>
    <t xml:space="preserve">37414</t>
  </si>
  <si>
    <t xml:space="preserve">LEY GANADERA DEL ESTADO DE NAYARIT
LEY DE INGRESOS DEL ESTADO LIBRE Y SOBERANO DE
NAYARIT; PARA EL EJERCICIO FISCAL 2805</t>
  </si>
  <si>
    <t xml:space="preserve">http://www.sederma.gob.mx/docs/transparencia/GANADERIA/credencialPT20/credencialPT20_786.pdf</t>
  </si>
  <si>
    <t xml:space="preserve">3C974ECCEC432048668DA38C03DD3703</t>
  </si>
  <si>
    <t xml:space="preserve">2533</t>
  </si>
  <si>
    <t xml:space="preserve">LEY GANADERA DEL ESTADO DE NAYARIT
LEY DE INGRESOS DEL ESTADO LIBRE Y SOBERANO DE
NAYARIT; PARA EL EJERCICIO FISCAL 2828</t>
  </si>
  <si>
    <t xml:space="preserve">http://www.sederma.gob.mx/docs/transparencia/GANADERIA/credencialPT20/credencialPT20_809.pdf</t>
  </si>
  <si>
    <t xml:space="preserve">9A841E9935F295FC5F91890F51F81633</t>
  </si>
  <si>
    <t xml:space="preserve">13579</t>
  </si>
  <si>
    <t xml:space="preserve">LEY GANADERA DEL ESTADO DE NAYARIT
LEY DE INGRESOS DEL ESTADO LIBRE Y SOBERANO DE
NAYARIT; PARA EL EJERCICIO FISCAL 2133</t>
  </si>
  <si>
    <t xml:space="preserve">http://www.sederma.gob.mx/docs/transparencia/GANADERIA/credencialPT20/credencialPT20_114.pdf</t>
  </si>
  <si>
    <t xml:space="preserve">79670E0569F5FEE0DD37A922E58A4123</t>
  </si>
  <si>
    <t xml:space="preserve">27002</t>
  </si>
  <si>
    <t xml:space="preserve">LEY GANADERA DEL ESTADO DE NAYARIT
LEY DE INGRESOS DEL ESTADO LIBRE Y SOBERANO DE
NAYARIT; PARA EL EJERCICIO FISCAL 2374</t>
  </si>
  <si>
    <t xml:space="preserve">AREVALO</t>
  </si>
  <si>
    <t xml:space="preserve">http://www.sederma.gob.mx/docs/transparencia/GANADERIA/credencialPT20/credencialPT20_355.pdf</t>
  </si>
  <si>
    <t xml:space="preserve">DED98DA8CA83EA17CBFD9B125E2B9447</t>
  </si>
  <si>
    <t xml:space="preserve">479</t>
  </si>
  <si>
    <t xml:space="preserve">LEY GANADERA DEL ESTADO DE NAYARIT
LEY DE INGRESOS DEL ESTADO LIBRE Y SOBERANO DE
NAYARIT; PARA EL EJERCICIO FISCAL 2847</t>
  </si>
  <si>
    <t xml:space="preserve">JAQUIZ</t>
  </si>
  <si>
    <t xml:space="preserve">http://www.sederma.gob.mx/docs/transparencia/GANADERIA/credencialPT20/credencialPT20_828.pdf</t>
  </si>
  <si>
    <t xml:space="preserve">EBCBC0F6EF04153E12A2FA9A463D4929</t>
  </si>
  <si>
    <t xml:space="preserve">23270</t>
  </si>
  <si>
    <t xml:space="preserve">LEY GANADERA DEL ESTADO DE NAYARIT
LEY DE INGRESOS DEL ESTADO LIBRE Y SOBERANO DE
NAYARIT; PARA EL EJERCICIO FISCAL 2101</t>
  </si>
  <si>
    <t xml:space="preserve">WILFRIDO</t>
  </si>
  <si>
    <t xml:space="preserve">http://www.sederma.gob.mx/docs/transparencia/GANADERIA/credencialPT20/credencialPT20_82.pdf</t>
  </si>
  <si>
    <t xml:space="preserve">2352C14026767D1E0EA7C1C38C08A8F4</t>
  </si>
  <si>
    <t xml:space="preserve">1469</t>
  </si>
  <si>
    <t xml:space="preserve">LEY GANADERA DEL ESTADO DE NAYARIT
LEY DE INGRESOS DEL ESTADO LIBRE Y SOBERANO DE
NAYARIT; PARA EL EJERCICIO FISCAL 2850</t>
  </si>
  <si>
    <t xml:space="preserve">ROMAN</t>
  </si>
  <si>
    <t xml:space="preserve">MOTA</t>
  </si>
  <si>
    <t xml:space="preserve">Articulos 54, 58, 64, 65 y 66 de la Ley Ganadera del Estado de Nayarit,  Artículo 28 LEY DE INGRESOS DEL ESTADO LIBRE Y SOBERANO DE
NAYARIT; PARA EL EJERCICIO FISCAL 2850</t>
  </si>
  <si>
    <t xml:space="preserve">http://www.sederma.gob.mx/docs/transparencia/GANADERIA/credencialPT20/credencialPT20_831.pdf</t>
  </si>
  <si>
    <t xml:space="preserve">5E77B68D544ACAB8D135B99E5FEE076D</t>
  </si>
  <si>
    <t xml:space="preserve">20891</t>
  </si>
  <si>
    <t xml:space="preserve">LEY GANADERA DEL ESTADO DE NAYARIT
LEY DE INGRESOS DEL ESTADO LIBRE Y SOBERANO DE
NAYARIT; PARA EL EJERCICIO FISCAL 2870</t>
  </si>
  <si>
    <t xml:space="preserve">http://www.sederma.gob.mx/docs/transparencia/GANADERIA/credencialPT20/credencialPT20_851.pdf</t>
  </si>
  <si>
    <t xml:space="preserve">26ADB1F0B77E479DF68024B877526F49</t>
  </si>
  <si>
    <t xml:space="preserve">33828</t>
  </si>
  <si>
    <t xml:space="preserve">LEY GANADERA DEL ESTADO DE NAYARIT
LEY DE INGRESOS DEL ESTADO LIBRE Y SOBERANO DE
NAYARIT; PARA EL EJERCICIO FISCAL 2886</t>
  </si>
  <si>
    <t xml:space="preserve">http://www.sederma.gob.mx/docs/transparencia/GANADERIA/credencialPT20/credencialPT20_867.pdf</t>
  </si>
  <si>
    <t xml:space="preserve">61755732519024246589E4A813FB26EF</t>
  </si>
  <si>
    <t xml:space="preserve">37433</t>
  </si>
  <si>
    <t xml:space="preserve">LEY GANADERA DEL ESTADO DE NAYARIT
LEY DE INGRESOS DEL ESTADO LIBRE Y SOBERANO DE
NAYARIT; PARA EL EJERCICIO FISCAL 2895</t>
  </si>
  <si>
    <t xml:space="preserve">http://www.sederma.gob.mx/docs/transparencia/GANADERIA/credencialPT20/credencialPT20_876.pdf</t>
  </si>
  <si>
    <t xml:space="preserve">E5542C3761BF940964C4BAE800D01D12</t>
  </si>
  <si>
    <t xml:space="preserve">12541</t>
  </si>
  <si>
    <t xml:space="preserve">LEY GANADERA DEL ESTADO DE NAYARIT
LEY DE INGRESOS DEL ESTADO LIBRE Y SOBERANO DE
NAYARIT; PARA EL EJERCICIO FISCAL 2022</t>
  </si>
  <si>
    <t xml:space="preserve">HARO ODILON</t>
  </si>
  <si>
    <t xml:space="preserve">http://www.sederma.gob.mx/docs/transparencia/GANADERIA/credencialPT20/credencialPT20_3.pdf</t>
  </si>
  <si>
    <t xml:space="preserve">C8DFD5E3490060F74AFE86C6E3559C90</t>
  </si>
  <si>
    <t xml:space="preserve">18405</t>
  </si>
  <si>
    <t xml:space="preserve">LEY GANADERA DEL ESTADO DE NAYARIT
LEY DE INGRESOS DEL ESTADO LIBRE Y SOBERANO DE
NAYARIT; PARA EL EJERCICIO FISCAL 2140</t>
  </si>
  <si>
    <t xml:space="preserve">http://www.sederma.gob.mx/docs/transparencia/GANADERIA/credencialPT20/credencialPT20_121.pdf</t>
  </si>
  <si>
    <t xml:space="preserve">7DAF63B990B40CADE6B6D3B0D485F932</t>
  </si>
  <si>
    <t xml:space="preserve">37257</t>
  </si>
  <si>
    <t xml:space="preserve">LEY GANADERA DEL ESTADO DE NAYARIT
LEY DE INGRESOS DEL ESTADO LIBRE Y SOBERANO DE
NAYARIT; PARA EL EJERCICIO FISCAL 2225</t>
  </si>
  <si>
    <t xml:space="preserve">http://www.sederma.gob.mx/docs/transparencia/GANADERIA/credencialPT20/credencialPT20_206.pdf</t>
  </si>
  <si>
    <t xml:space="preserve">063E0A8E1864467285F0F6DA21327B9A</t>
  </si>
  <si>
    <t xml:space="preserve">37428</t>
  </si>
  <si>
    <t xml:space="preserve">LEY GANADERA DEL ESTADO DE NAYARIT
LEY DE INGRESOS DEL ESTADO LIBRE Y SOBERANO DE
NAYARIT; PARA EL EJERCICIO FISCAL 2890</t>
  </si>
  <si>
    <t xml:space="preserve">DOLORES</t>
  </si>
  <si>
    <t xml:space="preserve">http://www.sederma.gob.mx/docs/transparencia/GANADERIA/credencialPT20/credencialPT20_871.pdf</t>
  </si>
  <si>
    <t xml:space="preserve">8FF153578F3969BE8281F34E69C24894</t>
  </si>
  <si>
    <t xml:space="preserve">2285</t>
  </si>
  <si>
    <t xml:space="preserve">LEY GANADERA DEL ESTADO DE NAYARIT
LEY DE INGRESOS DEL ESTADO LIBRE Y SOBERANO DE
NAYARIT; PARA EL EJERCICIO FISCAL 2900</t>
  </si>
  <si>
    <t xml:space="preserve">http://www.sederma.gob.mx/docs/transparencia/GANADERIA/credencialPT20/credencialPT20_881.pdf</t>
  </si>
  <si>
    <t xml:space="preserve">A5D3FDE6092A71C5FC23A436CC4FAE07</t>
  </si>
  <si>
    <t xml:space="preserve">3792</t>
  </si>
  <si>
    <t xml:space="preserve">LEY GANADERA DEL ESTADO DE NAYARIT
LEY DE INGRESOS DEL ESTADO LIBRE Y SOBERANO DE
NAYARIT; PARA EL EJERCICIO FISCAL 2909</t>
  </si>
  <si>
    <t xml:space="preserve">http://www.sederma.gob.mx/docs/transparencia/GANADERIA/credencialPT20/credencialPT20_890.pdf</t>
  </si>
  <si>
    <t xml:space="preserve">2F88B05FE219D57130271696C22F65F8</t>
  </si>
  <si>
    <t xml:space="preserve">3814</t>
  </si>
  <si>
    <t xml:space="preserve">LEY GANADERA DEL ESTADO DE NAYARIT
LEY DE INGRESOS DEL ESTADO LIBRE Y SOBERANO DE
NAYARIT; PARA EL EJERCICIO FISCAL 2912</t>
  </si>
  <si>
    <t xml:space="preserve">Articulos 54, 58, 64, 65 y 66 de la Ley Ganadera del Estado de Nayarit,  Artículo 28 LEY DE INGRESOS DEL ESTADO LIBRE Y SOBERANO DE
NAYARIT; PARA EL EJERCICIO FISCAL 2912</t>
  </si>
  <si>
    <t xml:space="preserve">http://www.sederma.gob.mx/docs/transparencia/GANADERIA/credencialPT20/credencialPT20_893.pdf</t>
  </si>
  <si>
    <t xml:space="preserve">789B903DA9E422887963AB37AF2DBCB5</t>
  </si>
  <si>
    <t xml:space="preserve">29076</t>
  </si>
  <si>
    <t xml:space="preserve">LEY GANADERA DEL ESTADO DE NAYARIT
LEY DE INGRESOS DEL ESTADO LIBRE Y SOBERANO DE
NAYARIT; PARA EL EJERCICIO FISCAL 2026</t>
  </si>
  <si>
    <t xml:space="preserve">http://www.sederma.gob.mx/docs/transparencia/GANADERIA/credencialPT20/credencialPT20_7.pdf</t>
  </si>
  <si>
    <t xml:space="preserve">42EC133139B8F3C9FB72663B198159C0</t>
  </si>
  <si>
    <t xml:space="preserve">37230</t>
  </si>
  <si>
    <t xml:space="preserve">LEY GANADERA DEL ESTADO DE NAYARIT
LEY DE INGRESOS DEL ESTADO LIBRE Y SOBERANO DE
NAYARIT; PARA EL EJERCICIO FISCAL 2110</t>
  </si>
  <si>
    <t xml:space="preserve">Articulos 54, 58, 64, 65 y 66 de la Ley Ganadera del Estado de Nayarit,  Artículo 28 LEY DE INGRESOS DEL ESTADO LIBRE Y SOBERANO DE
NAYARIT; PARA EL EJERCICIO FISCAL 2110</t>
  </si>
  <si>
    <t xml:space="preserve">http://www.sederma.gob.mx/docs/transparencia/GANADERIA/credencialPT20/credencialPT20_91.pdf</t>
  </si>
  <si>
    <t xml:space="preserve">120BF5A06F1098A6E4244FEB6C15C23D</t>
  </si>
  <si>
    <t xml:space="preserve">22760</t>
  </si>
  <si>
    <t xml:space="preserve">LEY GANADERA DEL ESTADO DE NAYARIT
LEY DE INGRESOS DEL ESTADO LIBRE Y SOBERANO DE
NAYARIT; PARA EL EJERCICIO FISCAL 2144</t>
  </si>
  <si>
    <t xml:space="preserve">MENA</t>
  </si>
  <si>
    <t xml:space="preserve">http://www.sederma.gob.mx/docs/transparencia/GANADERIA/credencialPT20/credencialPT20_125.pdf</t>
  </si>
  <si>
    <t xml:space="preserve">C88A21D30C38757038EF596BF8DC732D</t>
  </si>
  <si>
    <t xml:space="preserve">23878</t>
  </si>
  <si>
    <t xml:space="preserve">LEY GANADERA DEL ESTADO DE NAYARIT
LEY DE INGRESOS DEL ESTADO LIBRE Y SOBERANO DE
NAYARIT; PARA EL EJERCICIO FISCAL 2146</t>
  </si>
  <si>
    <t xml:space="preserve">ORLANDO SIMON</t>
  </si>
  <si>
    <t xml:space="preserve">PÀRRA</t>
  </si>
  <si>
    <t xml:space="preserve">http://www.sederma.gob.mx/docs/transparencia/GANADERIA/credencialPT20/credencialPT20_127.pdf</t>
  </si>
  <si>
    <t xml:space="preserve">582A6A380725A0676377200E3EA52318</t>
  </si>
  <si>
    <t xml:space="preserve">25865</t>
  </si>
  <si>
    <t xml:space="preserve">LEY GANADERA DEL ESTADO DE NAYARIT
LEY DE INGRESOS DEL ESTADO LIBRE Y SOBERANO DE
NAYARIT; PARA EL EJERCICIO FISCAL 2147</t>
  </si>
  <si>
    <t xml:space="preserve">http://www.sederma.gob.mx/docs/transparencia/GANADERIA/credencialPT20/credencialPT20_128.pdf</t>
  </si>
  <si>
    <t xml:space="preserve">AA092286B00982F1290DC98D4B2C7B94</t>
  </si>
  <si>
    <t xml:space="preserve">21823</t>
  </si>
  <si>
    <t xml:space="preserve">LEY GANADERA DEL ESTADO DE NAYARIT
LEY DE INGRESOS DEL ESTADO LIBRE Y SOBERANO DE
NAYARIT; PARA EL EJERCICIO FISCAL 2178</t>
  </si>
  <si>
    <t xml:space="preserve">http://www.sederma.gob.mx/docs/transparencia/GANADERIA/credencialPT20/credencialPT20_159.pdf</t>
  </si>
  <si>
    <t xml:space="preserve">DC3828622D20FA2198CAEAE2E5FC29D8</t>
  </si>
  <si>
    <t xml:space="preserve">12665</t>
  </si>
  <si>
    <t xml:space="preserve">LEY GANADERA DEL ESTADO DE NAYARIT
LEY DE INGRESOS DEL ESTADO LIBRE Y SOBERANO DE
NAYARIT; PARA EL EJERCICIO FISCAL 2248</t>
  </si>
  <si>
    <t xml:space="preserve">http://www.sederma.gob.mx/docs/transparencia/GANADERIA/credencialPT20/credencialPT20_229.pdf</t>
  </si>
  <si>
    <t xml:space="preserve">C9B943B95CB90A121025332D6987EE24</t>
  </si>
  <si>
    <t xml:space="preserve">14531</t>
  </si>
  <si>
    <t xml:space="preserve">LEY GANADERA DEL ESTADO DE NAYARIT
LEY DE INGRESOS DEL ESTADO LIBRE Y SOBERANO DE
NAYARIT; PARA EL EJERCICIO FISCAL 2249</t>
  </si>
  <si>
    <t xml:space="preserve">OREGEL</t>
  </si>
  <si>
    <t xml:space="preserve">http://www.sederma.gob.mx/docs/transparencia/GANADERIA/credencialPT20/credencialPT20_230.pdf</t>
  </si>
  <si>
    <t xml:space="preserve">7B878E9B49526D7C4FE9757ABF3D6235</t>
  </si>
  <si>
    <t xml:space="preserve">21660</t>
  </si>
  <si>
    <t xml:space="preserve">LEY GANADERA DEL ESTADO DE NAYARIT
LEY DE INGRESOS DEL ESTADO LIBRE Y SOBERANO DE
NAYARIT; PARA EL EJERCICIO FISCAL 2251</t>
  </si>
  <si>
    <t xml:space="preserve">http://www.sederma.gob.mx/docs/transparencia/GANADERIA/credencialPT20/credencialPT20_232.pdf</t>
  </si>
  <si>
    <t xml:space="preserve">33E602E5C322CF3B832E98F72A1AF7CB</t>
  </si>
  <si>
    <t xml:space="preserve">5237</t>
  </si>
  <si>
    <t xml:space="preserve">LEY GANADERA DEL ESTADO DE NAYARIT
LEY DE INGRESOS DEL ESTADO LIBRE Y SOBERANO DE
NAYARIT; PARA EL EJERCICIO FISCAL 2926</t>
  </si>
  <si>
    <t xml:space="preserve">http://www.sederma.gob.mx/docs/transparencia/GANADERIA/credencialPT20/credencialPT20_907.pdf</t>
  </si>
  <si>
    <t xml:space="preserve">0426729836C9D17373CB1D20C0732015</t>
  </si>
  <si>
    <t xml:space="preserve">7959</t>
  </si>
  <si>
    <t xml:space="preserve">LEY GANADERA DEL ESTADO DE NAYARIT
LEY DE INGRESOS DEL ESTADO LIBRE Y SOBERANO DE
NAYARIT; PARA EL EJERCICIO FISCAL 2935</t>
  </si>
  <si>
    <t xml:space="preserve">http://www.sederma.gob.mx/docs/transparencia/GANADERIA/credencialPT20/credencialPT20_916.pdf</t>
  </si>
  <si>
    <t xml:space="preserve">D7E6E5D7232C5B96A1D45AB2CD8A24CE</t>
  </si>
  <si>
    <t xml:space="preserve">13368</t>
  </si>
  <si>
    <t xml:space="preserve">LEY GANADERA DEL ESTADO DE NAYARIT
LEY DE INGRESOS DEL ESTADO LIBRE Y SOBERANO DE
NAYARIT; PARA EL EJERCICIO FISCAL 2952</t>
  </si>
  <si>
    <t xml:space="preserve">SIFUENTES</t>
  </si>
  <si>
    <t xml:space="preserve">http://www.sederma.gob.mx/docs/transparencia/GANADERIA/credencialPT20/credencialPT20_933.pdf</t>
  </si>
  <si>
    <t xml:space="preserve">F4FA9336C7CCAF235832B083443282E2</t>
  </si>
  <si>
    <t xml:space="preserve">15749</t>
  </si>
  <si>
    <t xml:space="preserve">LEY GANADERA DEL ESTADO DE NAYARIT
LEY DE INGRESOS DEL ESTADO LIBRE Y SOBERANO DE
NAYARIT; PARA EL EJERCICIO FISCAL 2958</t>
  </si>
  <si>
    <t xml:space="preserve">http://www.sederma.gob.mx/docs/transparencia/GANADERIA/credencialPT20/credencialPT20_939.pdf</t>
  </si>
  <si>
    <t xml:space="preserve">C2608DFDEC59420BE2FB5083DE879840</t>
  </si>
  <si>
    <t xml:space="preserve">17507</t>
  </si>
  <si>
    <t xml:space="preserve">LEY GANADERA DEL ESTADO DE NAYARIT
LEY DE INGRESOS DEL ESTADO LIBRE Y SOBERANO DE
NAYARIT; PARA EL EJERCICIO FISCAL 2973</t>
  </si>
  <si>
    <t xml:space="preserve">http://www.sederma.gob.mx/docs/transparencia/GANADERIA/credencialPT20/credencialPT20_954.pdf</t>
  </si>
  <si>
    <t xml:space="preserve">149022D283D2E18800354AA72F7957BF</t>
  </si>
  <si>
    <t xml:space="preserve">37206</t>
  </si>
  <si>
    <t xml:space="preserve">LEY GANADERA DEL ESTADO DE NAYARIT
LEY DE INGRESOS DEL ESTADO LIBRE Y SOBERANO DE
NAYARIT; PARA EL EJERCICIO FISCAL 2031</t>
  </si>
  <si>
    <t xml:space="preserve">http://www.sederma.gob.mx/docs/transparencia/GANADERIA/credencialPT20/credencialPT20_12.pdf</t>
  </si>
  <si>
    <t xml:space="preserve">8E2EADB4A4CA6545A484E603FE400E62</t>
  </si>
  <si>
    <t xml:space="preserve">33249</t>
  </si>
  <si>
    <t xml:space="preserve">LEY GANADERA DEL ESTADO DE NAYARIT
LEY DE INGRESOS DEL ESTADO LIBRE Y SOBERANO DE
NAYARIT; PARA EL EJERCICIO FISCAL 2075</t>
  </si>
  <si>
    <t xml:space="preserve">http://www.sederma.gob.mx/docs/transparencia/GANADERIA/credencialPT20/credencialPT20_56.pdf</t>
  </si>
  <si>
    <t xml:space="preserve">9CAC2C73359DB910A9D157902899330D</t>
  </si>
  <si>
    <t xml:space="preserve">37232</t>
  </si>
  <si>
    <t xml:space="preserve">LEY GANADERA DEL ESTADO DE NAYARIT
LEY DE INGRESOS DEL ESTADO LIBRE Y SOBERANO DE
NAYARIT; PARA EL EJERCICIO FISCAL 2112</t>
  </si>
  <si>
    <t xml:space="preserve">http://www.sederma.gob.mx/docs/transparencia/GANADERIA/credencialPT20/credencialPT20_93.pdf</t>
  </si>
  <si>
    <t xml:space="preserve">B5C5A933EF72521A31B63584564F9B3F</t>
  </si>
  <si>
    <t xml:space="preserve">24888</t>
  </si>
  <si>
    <t xml:space="preserve">LEY GANADERA DEL ESTADO DE NAYARIT
LEY DE INGRESOS DEL ESTADO LIBRE Y SOBERANO DE
NAYARIT; PARA EL EJERCICIO FISCAL 2181</t>
  </si>
  <si>
    <t xml:space="preserve">HUECIAS</t>
  </si>
  <si>
    <t xml:space="preserve">http://www.sederma.gob.mx/docs/transparencia/GANADERIA/credencialPT20/credencialPT20_162.pdf</t>
  </si>
  <si>
    <t xml:space="preserve">E76D89D4BEE17D16E40AE15DD0E695DF</t>
  </si>
  <si>
    <t xml:space="preserve">2339</t>
  </si>
  <si>
    <t xml:space="preserve">LEY GANADERA DEL ESTADO DE NAYARIT
LEY DE INGRESOS DEL ESTADO LIBRE Y SOBERANO DE
NAYARIT; PARA EL EJERCICIO FISCAL 2388</t>
  </si>
  <si>
    <t xml:space="preserve">Articulos 54, 58, 64, 65 y 66 de la Ley Ganadera del Estado de Nayarit,  Artículo 28 LEY DE INGRESOS DEL ESTADO LIBRE Y SOBERANO DE
NAYARIT; PARA EL EJERCICIO FISCAL 2388</t>
  </si>
  <si>
    <t xml:space="preserve">http://www.sederma.gob.mx/docs/transparencia/GANADERIA/credencialPT20/credencialPT20_369.pdf</t>
  </si>
  <si>
    <t xml:space="preserve">0F146E23473C2CF6DB4F58710CAC7212</t>
  </si>
  <si>
    <t xml:space="preserve">22350</t>
  </si>
  <si>
    <t xml:space="preserve">LEY GANADERA DEL ESTADO DE NAYARIT
LEY DE INGRESOS DEL ESTADO LIBRE Y SOBERANO DE
NAYARIT; PARA EL EJERCICIO FISCAL 2990</t>
  </si>
  <si>
    <t xml:space="preserve">http://www.sederma.gob.mx/docs/transparencia/GANADERIA/credencialPT20/credencialPT20_971.pdf</t>
  </si>
  <si>
    <t xml:space="preserve">0154AB67695D9BF36D07A4963BF96452</t>
  </si>
  <si>
    <t xml:space="preserve">26101</t>
  </si>
  <si>
    <t xml:space="preserve">LEY GANADERA DEL ESTADO DE NAYARIT
LEY DE INGRESOS DEL ESTADO LIBRE Y SOBERANO DE
NAYARIT; PARA EL EJERCICIO FISCAL 3005</t>
  </si>
  <si>
    <t xml:space="preserve">http://www.sederma.gob.mx/docs/transparencia/GANADERIA/credencialPT20/credencialPT20_986.pdf</t>
  </si>
  <si>
    <t xml:space="preserve">21F95778D14FD3300F9EB0AE43B435FF</t>
  </si>
  <si>
    <t xml:space="preserve">26482</t>
  </si>
  <si>
    <t xml:space="preserve">LEY GANADERA DEL ESTADO DE NAYARIT
LEY DE INGRESOS DEL ESTADO LIBRE Y SOBERANO DE
NAYARIT; PARA EL EJERCICIO FISCAL 3007</t>
  </si>
  <si>
    <t xml:space="preserve">http://www.sederma.gob.mx/docs/transparencia/GANADERIA/credencialPT20/credencialPT20_988.pdf</t>
  </si>
  <si>
    <t xml:space="preserve">5A1587ABB1A7305F98F043E59C225090</t>
  </si>
  <si>
    <t xml:space="preserve">33347</t>
  </si>
  <si>
    <t xml:space="preserve">LEY GANADERA DEL ESTADO DE NAYARIT
LEY DE INGRESOS DEL ESTADO LIBRE Y SOBERANO DE
NAYARIT; PARA EL EJERCICIO FISCAL 2537</t>
  </si>
  <si>
    <t xml:space="preserve">http://www.sederma.gob.mx/docs/transparencia/GANADERIA/credencialPT20/credencialPT20_518.pdf</t>
  </si>
  <si>
    <t xml:space="preserve">7F6C724DA715B33EBF952442F1E8B66D</t>
  </si>
  <si>
    <t xml:space="preserve">37207</t>
  </si>
  <si>
    <t xml:space="preserve">LEY GANADERA DEL ESTADO DE NAYARIT
LEY DE INGRESOS DEL ESTADO LIBRE Y SOBERANO DE
NAYARIT; PARA EL EJERCICIO FISCAL 2032</t>
  </si>
  <si>
    <t xml:space="preserve">TERESA DE JESUS</t>
  </si>
  <si>
    <t xml:space="preserve">http://www.sederma.gob.mx/docs/transparencia/GANADERIA/credencialPT20/credencialPT20_13.pdf</t>
  </si>
  <si>
    <t xml:space="preserve">F598B15D464E101C88DA84929F61FA3C</t>
  </si>
  <si>
    <t xml:space="preserve">3757</t>
  </si>
  <si>
    <t xml:space="preserve">LEY GANADERA DEL ESTADO DE NAYARIT
LEY DE INGRESOS DEL ESTADO LIBRE Y SOBERANO DE
NAYARIT; PARA EL EJERCICIO FISCAL 2035</t>
  </si>
  <si>
    <t xml:space="preserve">http://www.sederma.gob.mx/docs/transparencia/GANADERIA/credencialPT20/credencialPT20_16.pdf</t>
  </si>
  <si>
    <t xml:space="preserve">7448E2F98FF08D722051277CD035E7E7</t>
  </si>
  <si>
    <t xml:space="preserve">33810</t>
  </si>
  <si>
    <t xml:space="preserve">LEY GANADERA DEL ESTADO DE NAYARIT
LEY DE INGRESOS DEL ESTADO LIBRE Y SOBERANO DE
NAYARIT; PARA EL EJERCICIO FISCAL 2078</t>
  </si>
  <si>
    <t xml:space="preserve">http://www.sederma.gob.mx/docs/transparencia/GANADERIA/credencialPT20/credencialPT20_59.pdf</t>
  </si>
  <si>
    <t xml:space="preserve">ED2DAD8A851A1783E705C35BD3CA0DC9</t>
  </si>
  <si>
    <t xml:space="preserve">26409</t>
  </si>
  <si>
    <t xml:space="preserve">LEY GANADERA DEL ESTADO DE NAYARIT
LEY DE INGRESOS DEL ESTADO LIBRE Y SOBERANO DE
NAYARIT; PARA EL EJERCICIO FISCAL 2184</t>
  </si>
  <si>
    <t xml:space="preserve">http://www.sederma.gob.mx/docs/transparencia/GANADERIA/credencialPT20/credencialPT20_165.pdf</t>
  </si>
  <si>
    <t xml:space="preserve">0D34DAF4BD8756A2A8E599E518D0DB14</t>
  </si>
  <si>
    <t xml:space="preserve">29499</t>
  </si>
  <si>
    <t xml:space="preserve">LEY GANADERA DEL ESTADO DE NAYARIT
LEY DE INGRESOS DEL ESTADO LIBRE Y SOBERANO DE
NAYARIT; PARA EL EJERCICIO FISCAL 2187</t>
  </si>
  <si>
    <t xml:space="preserve">http://www.sederma.gob.mx/docs/transparencia/GANADERIA/credencialPT20/credencialPT20_168.pdf</t>
  </si>
  <si>
    <t xml:space="preserve">A1C5F614A2A3FA5A0E7F9223DF48FBEB</t>
  </si>
  <si>
    <t xml:space="preserve">19556</t>
  </si>
  <si>
    <t xml:space="preserve">LEY GANADERA DEL ESTADO DE NAYARIT
LEY DE INGRESOS DEL ESTADO LIBRE Y SOBERANO DE
NAYARIT; PARA EL EJERCICIO FISCAL 2213</t>
  </si>
  <si>
    <t xml:space="preserve">ADELINA</t>
  </si>
  <si>
    <t xml:space="preserve">http://www.sederma.gob.mx/docs/transparencia/GANADERIA/credencialPT20/credencialPT20_194.pdf</t>
  </si>
  <si>
    <t xml:space="preserve">0844B88C6324CC47F9787A67F4F0634B</t>
  </si>
  <si>
    <t xml:space="preserve">37172</t>
  </si>
  <si>
    <t xml:space="preserve">LEY GANADERA DEL ESTADO DE NAYARIT
LEY DE INGRESOS DEL ESTADO LIBRE Y SOBERANO DE
NAYARIT; PARA EL EJERCICIO FISCAL 2258</t>
  </si>
  <si>
    <t xml:space="preserve">CAMERINA</t>
  </si>
  <si>
    <t xml:space="preserve">http://www.sederma.gob.mx/docs/transparencia/GANADERIA/credencialPT20/credencialPT20_239.pdf</t>
  </si>
  <si>
    <t xml:space="preserve">0462AEB5749701BE49E78262687A1E85</t>
  </si>
  <si>
    <t xml:space="preserve">2839</t>
  </si>
  <si>
    <t xml:space="preserve">LEY GANADERA DEL ESTADO DE NAYARIT
LEY DE INGRESOS DEL ESTADO LIBRE Y SOBERANO DE
NAYARIT; PARA EL EJERCICIO FISCAL 2286</t>
  </si>
  <si>
    <t xml:space="preserve">Articulos 54, 58, 64, 65 y 66 de la Ley Ganadera del Estado de Nayarit,  Artículo 28 LEY DE INGRESOS DEL ESTADO LIBRE Y SOBERANO DE
NAYARIT; PARA EL EJERCICIO FISCAL 2286</t>
  </si>
  <si>
    <t xml:space="preserve">http://www.sederma.gob.mx/docs/transparencia/GANADERIA/credencialPT20/credencialPT20_267.pdf</t>
  </si>
  <si>
    <t xml:space="preserve">1E399A519A743C7AFB7F29C9C48113C9</t>
  </si>
  <si>
    <t xml:space="preserve">3732</t>
  </si>
  <si>
    <t xml:space="preserve">LEY GANADERA DEL ESTADO DE NAYARIT
LEY DE INGRESOS DEL ESTADO LIBRE Y SOBERANO DE
NAYARIT; PARA EL EJERCICIO FISCAL 2287</t>
  </si>
  <si>
    <t xml:space="preserve">http://www.sederma.gob.mx/docs/transparencia/GANADERIA/credencialPT20/credencialPT20_268.pdf</t>
  </si>
  <si>
    <t xml:space="preserve">8784BC469570CFDA7FFF3943F7E26918</t>
  </si>
  <si>
    <t xml:space="preserve">3725</t>
  </si>
  <si>
    <t xml:space="preserve">LEY GANADERA DEL ESTADO DE NAYARIT
LEY DE INGRESOS DEL ESTADO LIBRE Y SOBERANO DE
NAYARIT; PARA EL EJERCICIO FISCAL 2339</t>
  </si>
  <si>
    <t xml:space="preserve">http://www.sederma.gob.mx/docs/transparencia/GANADERIA/credencialPT20/credencialPT20_320.pdf</t>
  </si>
  <si>
    <t xml:space="preserve">7CBEF92DD3678C26DB5BBE3AFD074519</t>
  </si>
  <si>
    <t xml:space="preserve">8694</t>
  </si>
  <si>
    <t xml:space="preserve">LEY GANADERA DEL ESTADO DE NAYARIT
LEY DE INGRESOS DEL ESTADO LIBRE Y SOBERANO DE
NAYARIT; PARA EL EJERCICIO FISCAL 2391</t>
  </si>
  <si>
    <t xml:space="preserve">ISMAEL HORACIO</t>
  </si>
  <si>
    <t xml:space="preserve">http://www.sederma.gob.mx/docs/transparencia/GANADERIA/credencialPT20/credencialPT20_372.pdf</t>
  </si>
  <si>
    <t xml:space="preserve">5D3748CF8F3803821803F3C063A8A45D</t>
  </si>
  <si>
    <t xml:space="preserve">27326</t>
  </si>
  <si>
    <t xml:space="preserve">LEY GANADERA DEL ESTADO DE NAYARIT
LEY DE INGRESOS DEL ESTADO LIBRE Y SOBERANO DE
NAYARIT; PARA EL EJERCICIO FISCAL 3009</t>
  </si>
  <si>
    <t xml:space="preserve">JOSE OSCAR</t>
  </si>
  <si>
    <t xml:space="preserve">http://www.sederma.gob.mx/docs/transparencia/GANADERIA/credencialPT20/credencialPT20_990.pdf</t>
  </si>
  <si>
    <t xml:space="preserve">D0CBDE2C9F470EC55880B59ECAE22C2D</t>
  </si>
  <si>
    <t xml:space="preserve">24902</t>
  </si>
  <si>
    <t xml:space="preserve">LEY GANADERA DEL ESTADO DE NAYARIT
LEY DE INGRESOS DEL ESTADO LIBRE Y SOBERANO DE
NAYARIT; PARA EL EJERCICIO FISCAL 2554</t>
  </si>
  <si>
    <t xml:space="preserve">ISAAC SERAFIN</t>
  </si>
  <si>
    <t xml:space="preserve">http://www.sederma.gob.mx/docs/transparencia/GANADERIA/credencialPT20/credencialPT20_535.pdf</t>
  </si>
  <si>
    <t xml:space="preserve">9931D9D1B0B9A24CD5DA3AB0AC8B918B</t>
  </si>
  <si>
    <t xml:space="preserve">37221</t>
  </si>
  <si>
    <t xml:space="preserve">LEY GANADERA DEL ESTADO DE NAYARIT
LEY DE INGRESOS DEL ESTADO LIBRE Y SOBERANO DE
NAYARIT; PARA EL EJERCICIO FISCAL 2080</t>
  </si>
  <si>
    <t xml:space="preserve">http://www.sederma.gob.mx/docs/transparencia/GANADERIA/credencialPT20/credencialPT20_61.pdf</t>
  </si>
  <si>
    <t xml:space="preserve">B23AC76DE7DF05A0432AD22D5C2D79F6</t>
  </si>
  <si>
    <t xml:space="preserve">28273</t>
  </si>
  <si>
    <t xml:space="preserve">LEY GANADERA DEL ESTADO DE NAYARIT
LEY DE INGRESOS DEL ESTADO LIBRE Y SOBERANO DE
NAYARIT; PARA EL EJERCICIO FISCAL 2216</t>
  </si>
  <si>
    <t xml:space="preserve">http://www.sederma.gob.mx/docs/transparencia/GANADERIA/credencialPT20/credencialPT20_197.pdf</t>
  </si>
  <si>
    <t xml:space="preserve">44275DD7011D264CC923F49E4FDF146D</t>
  </si>
  <si>
    <t xml:space="preserve">3335</t>
  </si>
  <si>
    <t xml:space="preserve">LEY GANADERA DEL ESTADO DE NAYARIT
LEY DE INGRESOS DEL ESTADO LIBRE Y SOBERANO DE
NAYARIT; PARA EL EJERCICIO FISCAL 2241</t>
  </si>
  <si>
    <t xml:space="preserve">http://www.sederma.gob.mx/docs/transparencia/GANADERIA/credencialPT20/credencialPT20_222.pdf</t>
  </si>
  <si>
    <t xml:space="preserve">136DB50AE086D1A636958101D10B72F3</t>
  </si>
  <si>
    <t xml:space="preserve">29985</t>
  </si>
  <si>
    <t xml:space="preserve">LEY GANADERA DEL ESTADO DE NAYARIT
LEY DE INGRESOS DEL ESTADO LIBRE Y SOBERANO DE
NAYARIT; PARA EL EJERCICIO FISCAL 2276</t>
  </si>
  <si>
    <t xml:space="preserve">http://www.sederma.gob.mx/docs/transparencia/GANADERIA/credencialPT20/credencialPT20_257.pdf</t>
  </si>
  <si>
    <t xml:space="preserve">D720B1CD2D367BC8C56E199F69D283F9</t>
  </si>
  <si>
    <t xml:space="preserve">8814</t>
  </si>
  <si>
    <t xml:space="preserve">LEY GANADERA DEL ESTADO DE NAYARIT
LEY DE INGRESOS DEL ESTADO LIBRE Y SOBERANO DE
NAYARIT; PARA EL EJERCICIO FISCAL 2580</t>
  </si>
  <si>
    <t xml:space="preserve">http://www.sederma.gob.mx/docs/transparencia/GANADERIA/credencialPT20/credencialPT20_561.pdf</t>
  </si>
  <si>
    <t xml:space="preserve">755E1D9F4D69F66ED92576BCD0CAA969</t>
  </si>
  <si>
    <t xml:space="preserve">36648</t>
  </si>
  <si>
    <t xml:space="preserve">LEY GANADERA DEL ESTADO DE NAYARIT
LEY DE INGRESOS DEL ESTADO LIBRE Y SOBERANO DE
NAYARIT; PARA EL EJERCICIO FISCAL 2592</t>
  </si>
  <si>
    <t xml:space="preserve">JOSE DANIEL</t>
  </si>
  <si>
    <t xml:space="preserve">http://www.sederma.gob.mx/docs/transparencia/GANADERIA/credencialPT20/credencialPT20_573.pdf</t>
  </si>
  <si>
    <t xml:space="preserve">7D95863E75E5F184165D23EF948A8232</t>
  </si>
  <si>
    <t xml:space="preserve">37333</t>
  </si>
  <si>
    <t xml:space="preserve">LEY GANADERA DEL ESTADO DE NAYARIT
LEY DE INGRESOS DEL ESTADO LIBRE Y SOBERANO DE
NAYARIT; PARA EL EJERCICIO FISCAL 2593</t>
  </si>
  <si>
    <t xml:space="preserve">http://www.sederma.gob.mx/docs/transparencia/GANADERIA/credencialPT20/credencialPT20_574.pdf</t>
  </si>
  <si>
    <t xml:space="preserve">F4568DB5A53228F2467D4E98D139CF85</t>
  </si>
  <si>
    <t xml:space="preserve">12690</t>
  </si>
  <si>
    <t xml:space="preserve">LEY GANADERA DEL ESTADO DE NAYARIT
LEY DE INGRESOS DEL ESTADO LIBRE Y SOBERANO DE
NAYARIT; PARA EL EJERCICIO FISCAL 2602</t>
  </si>
  <si>
    <t xml:space="preserve">http://www.sederma.gob.mx/docs/transparencia/GANADERIA/credencialPT20/credencialPT20_583.pdf</t>
  </si>
  <si>
    <t xml:space="preserve">F0A6A5592D4951FF3C4517601EBEF5F3</t>
  </si>
  <si>
    <t xml:space="preserve">20728</t>
  </si>
  <si>
    <t xml:space="preserve">LEY GANADERA DEL ESTADO DE NAYARIT
LEY DE INGRESOS DEL ESTADO LIBRE Y SOBERANO DE
NAYARIT; PARA EL EJERCICIO FISCAL 2631</t>
  </si>
  <si>
    <t xml:space="preserve">http://www.sederma.gob.mx/docs/transparencia/GANADERIA/credencialPT20/credencialPT20_612.pdf</t>
  </si>
  <si>
    <t xml:space="preserve">A16AA233F2207B5122A8CC6EAB6C81D6</t>
  </si>
  <si>
    <t xml:space="preserve">37212</t>
  </si>
  <si>
    <t xml:space="preserve">LEY GANADERA DEL ESTADO DE NAYARIT
LEY DE INGRESOS DEL ESTADO LIBRE Y SOBERANO DE
NAYARIT; PARA EL EJERCICIO FISCAL 2043</t>
  </si>
  <si>
    <t xml:space="preserve">Articulos 54, 58, 64, 65 y 66 de la Ley Ganadera del Estado de Nayarit,  Artículo 28 LEY DE INGRESOS DEL ESTADO LIBRE Y SOBERANO DE
NAYARIT; PARA EL EJERCICIO FISCAL 2043</t>
  </si>
  <si>
    <t xml:space="preserve">http://www.sederma.gob.mx/docs/transparencia/GANADERIA/credencialPT20/credencialPT20_24.pdf</t>
  </si>
  <si>
    <t xml:space="preserve">CC845DDAF7CC8E6496182B086AC029BE</t>
  </si>
  <si>
    <t xml:space="preserve">37254</t>
  </si>
  <si>
    <t xml:space="preserve">LEY GANADERA DEL ESTADO DE NAYARIT
LEY DE INGRESOS DEL ESTADO LIBRE Y SOBERANO DE
NAYARIT; PARA EL EJERCICIO FISCAL 2222</t>
  </si>
  <si>
    <t xml:space="preserve">http://www.sederma.gob.mx/docs/transparencia/GANADERIA/credencialPT20/credencialPT20_203.pdf</t>
  </si>
  <si>
    <t xml:space="preserve">60C1248F5B70A6C8DAE276153C02E93D</t>
  </si>
  <si>
    <t xml:space="preserve">25845</t>
  </si>
  <si>
    <t xml:space="preserve">LEY GANADERA DEL ESTADO DE NAYARIT
LEY DE INGRESOS DEL ESTADO LIBRE Y SOBERANO DE
NAYARIT; PARA EL EJERCICIO FISCAL 2305</t>
  </si>
  <si>
    <t xml:space="preserve">http://www.sederma.gob.mx/docs/transparencia/GANADERIA/credencialPT20/credencialPT20_286.pdf</t>
  </si>
  <si>
    <t xml:space="preserve">6F30D60D074E71BC704843E8F553D031</t>
  </si>
  <si>
    <t xml:space="preserve">26854</t>
  </si>
  <si>
    <t xml:space="preserve">LEY GANADERA DEL ESTADO DE NAYARIT
LEY DE INGRESOS DEL ESTADO LIBRE Y SOBERANO DE
NAYARIT; PARA EL EJERCICIO FISCAL 2306</t>
  </si>
  <si>
    <t xml:space="preserve">http://www.sederma.gob.mx/docs/transparencia/GANADERIA/credencialPT20/credencialPT20_287.pdf</t>
  </si>
  <si>
    <t xml:space="preserve">791F8DC45403A79BE1298E2BB546794F</t>
  </si>
  <si>
    <t xml:space="preserve">29838</t>
  </si>
  <si>
    <t xml:space="preserve">LEY GANADERA DEL ESTADO DE NAYARIT
LEY DE INGRESOS DEL ESTADO LIBRE Y SOBERANO DE
NAYARIT; PARA EL EJERCICIO FISCAL 3020</t>
  </si>
  <si>
    <t xml:space="preserve">http://www.sederma.gob.mx/docs/transparencia/GANADERIA/credencialPT20/credencialPT20_1001.pdf</t>
  </si>
  <si>
    <t xml:space="preserve">EFBAFCEDE60F9129370053A69DFED1F3</t>
  </si>
  <si>
    <t xml:space="preserve">6978</t>
  </si>
  <si>
    <t xml:space="preserve">LEY GANADERA DEL ESTADO DE NAYARIT
LEY DE INGRESOS DEL ESTADO LIBRE Y SOBERANO DE
NAYARIT; PARA EL EJERCICIO FISCAL 3067</t>
  </si>
  <si>
    <t xml:space="preserve">MA. SOCORRO</t>
  </si>
  <si>
    <t xml:space="preserve">RAYO</t>
  </si>
  <si>
    <t xml:space="preserve">Articulos 54, 58, 64, 65 y 66 de la Ley Ganadera del Estado de Nayarit,  Artículo 28 LEY DE INGRESOS DEL ESTADO LIBRE Y SOBERANO DE
NAYARIT; PARA EL EJERCICIO FISCAL 3067</t>
  </si>
  <si>
    <t xml:space="preserve">http://www.sederma.gob.mx/docs/transparencia/GANADERIA/credencialPT20/credencialPT20_1048.pdf</t>
  </si>
  <si>
    <t xml:space="preserve">176485D087DB288E4A00E26DC3C06F9B</t>
  </si>
  <si>
    <t xml:space="preserve">32665</t>
  </si>
  <si>
    <t xml:space="preserve">LEY GANADERA DEL ESTADO DE NAYARIT
LEY DE INGRESOS DEL ESTADO LIBRE Y SOBERANO DE
NAYARIT; PARA EL EJERCICIO FISCAL 3032</t>
  </si>
  <si>
    <t xml:space="preserve">INOSENCIA</t>
  </si>
  <si>
    <t xml:space="preserve">http://www.sederma.gob.mx/docs/transparencia/GANADERIA/credencialPT20/credencialPT20_1013.pdf</t>
  </si>
  <si>
    <t xml:space="preserve">389C11D70D97E803BAD8DEFF46A195BD</t>
  </si>
  <si>
    <t xml:space="preserve">10270</t>
  </si>
  <si>
    <t xml:space="preserve">LEY GANADERA DEL ESTADO DE NAYARIT
LEY DE INGRESOS DEL ESTADO LIBRE Y SOBERANO DE
NAYARIT; PARA EL EJERCICIO FISCAL 3073</t>
  </si>
  <si>
    <t xml:space="preserve">JORGE ARMANDO</t>
  </si>
  <si>
    <t xml:space="preserve">Articulos 54, 58, 64, 65 y 66 de la Ley Ganadera del Estado de Nayarit,  Artículo 28 LEY DE INGRESOS DEL ESTADO LIBRE Y SOBERANO DE
NAYARIT; PARA EL EJERCICIO FISCAL 3073</t>
  </si>
  <si>
    <t xml:space="preserve">http://www.sederma.gob.mx/docs/transparencia/GANADERIA/credencialPT20/credencialPT20_1054.pdf</t>
  </si>
  <si>
    <t xml:space="preserve">2CAF259D6BCE180CE38F481E765640E3</t>
  </si>
  <si>
    <t xml:space="preserve">37458</t>
  </si>
  <si>
    <t xml:space="preserve">LEY GANADERA DEL ESTADO DE NAYARIT
LEY DE INGRESOS DEL ESTADO LIBRE Y SOBERANO DE
NAYARIT; PARA EL EJERCICIO FISCAL 3109</t>
  </si>
  <si>
    <t xml:space="preserve">J GUADALUPE</t>
  </si>
  <si>
    <t xml:space="preserve">Articulos 54, 58, 64, 65 y 66 de la Ley Ganadera del Estado de Nayarit,  Artículo 28 LEY DE INGRESOS DEL ESTADO LIBRE Y SOBERANO DE
NAYARIT; PARA EL EJERCICIO FISCAL 3109</t>
  </si>
  <si>
    <t xml:space="preserve">http://www.sederma.gob.mx/docs/transparencia/GANADERIA/credencialPT20/credencialPT20_1090.pdf</t>
  </si>
  <si>
    <t xml:space="preserve">2BA8D7BC36C66A70F2AD8AE7EB7E8159</t>
  </si>
  <si>
    <t xml:space="preserve">5735</t>
  </si>
  <si>
    <t xml:space="preserve">LEY GANADERA DEL ESTADO DE NAYARIT
LEY DE INGRESOS DEL ESTADO LIBRE Y SOBERANO DE
NAYARIT; PARA EL EJERCICIO FISCAL 3188</t>
  </si>
  <si>
    <t xml:space="preserve">Articulos 54, 58, 64, 65 y 66 de la Ley Ganadera del Estado de Nayarit,  Artículo 28 LEY DE INGRESOS DEL ESTADO LIBRE Y SOBERANO DE
NAYARIT; PARA EL EJERCICIO FISCAL 3188</t>
  </si>
  <si>
    <t xml:space="preserve">http://www.sederma.gob.mx/docs/transparencia/GANADERIA/credencialPT20/credencialPT20_1169.pdf</t>
  </si>
  <si>
    <t xml:space="preserve">39E0DD002B2626233617FE582803F524</t>
  </si>
  <si>
    <t xml:space="preserve">37486</t>
  </si>
  <si>
    <t xml:space="preserve">LEY GANADERA DEL ESTADO DE NAYARIT
LEY DE INGRESOS DEL ESTADO LIBRE Y SOBERANO DE
NAYARIT; PARA EL EJERCICIO FISCAL 3226</t>
  </si>
  <si>
    <t xml:space="preserve">BRITO</t>
  </si>
  <si>
    <t xml:space="preserve">Articulos 54, 58, 64, 65 y 66 de la Ley Ganadera del Estado de Nayarit,  Artículo 28 LEY DE INGRESOS DEL ESTADO LIBRE Y SOBERANO DE
NAYARIT; PARA EL EJERCICIO FISCAL 3226</t>
  </si>
  <si>
    <t xml:space="preserve">http://www.sederma.gob.mx/docs/transparencia/GANADERIA/credencialPT20/credencialPT20_1207.pdf</t>
  </si>
  <si>
    <t xml:space="preserve">95CC903F7D3F5EA8A3F92667AEBD7340</t>
  </si>
  <si>
    <t xml:space="preserve">37493</t>
  </si>
  <si>
    <t xml:space="preserve">LEY GANADERA DEL ESTADO DE NAYARIT
LEY DE INGRESOS DEL ESTADO LIBRE Y SOBERANO DE
NAYARIT; PARA EL EJERCICIO FISCAL 3233</t>
  </si>
  <si>
    <t xml:space="preserve">Articulos 54, 58, 64, 65 y 66 de la Ley Ganadera del Estado de Nayarit,  Artículo 28 LEY DE INGRESOS DEL ESTADO LIBRE Y SOBERANO DE
NAYARIT; PARA EL EJERCICIO FISCAL 3233</t>
  </si>
  <si>
    <t xml:space="preserve">http://www.sederma.gob.mx/docs/transparencia/GANADERIA/credencialPT20/credencialPT20_1214.pdf</t>
  </si>
  <si>
    <t xml:space="preserve">DC36DABD83C347A28D91F34241C698D8</t>
  </si>
  <si>
    <t xml:space="preserve">12326</t>
  </si>
  <si>
    <t xml:space="preserve">LEY GANADERA DEL ESTADO DE NAYARIT
LEY DE INGRESOS DEL ESTADO LIBRE Y SOBERANO DE
NAYARIT; PARA EL EJERCICIO FISCAL 3116</t>
  </si>
  <si>
    <t xml:space="preserve">YERENA</t>
  </si>
  <si>
    <t xml:space="preserve">Articulos 54, 58, 64, 65 y 66 de la Ley Ganadera del Estado de Nayarit,  Artículo 28 LEY DE INGRESOS DEL ESTADO LIBRE Y SOBERANO DE
NAYARIT; PARA EL EJERCICIO FISCAL 3116</t>
  </si>
  <si>
    <t xml:space="preserve">http://www.sederma.gob.mx/docs/transparencia/GANADERIA/credencialPT20/credencialPT20_1097.pdf</t>
  </si>
  <si>
    <t xml:space="preserve">304BC76E0B3449041216A12ABF292F86</t>
  </si>
  <si>
    <t xml:space="preserve">13193</t>
  </si>
  <si>
    <t xml:space="preserve">LEY GANADERA DEL ESTADO DE NAYARIT
LEY DE INGRESOS DEL ESTADO LIBRE Y SOBERANO DE
NAYARIT; PARA EL EJERCICIO FISCAL 3195</t>
  </si>
  <si>
    <t xml:space="preserve">Articulos 54, 58, 64, 65 y 66 de la Ley Ganadera del Estado de Nayarit,  Artículo 28 LEY DE INGRESOS DEL ESTADO LIBRE Y SOBERANO DE
NAYARIT; PARA EL EJERCICIO FISCAL 3195</t>
  </si>
  <si>
    <t xml:space="preserve">http://www.sederma.gob.mx/docs/transparencia/GANADERIA/credencialPT20/credencialPT20_1176.pdf</t>
  </si>
  <si>
    <t xml:space="preserve">78B9653BBEDD7CAF525ABD2D53DB9B08</t>
  </si>
  <si>
    <t xml:space="preserve">18482</t>
  </si>
  <si>
    <t xml:space="preserve">LEY GANADERA DEL ESTADO DE NAYARIT
LEY DE INGRESOS DEL ESTADO LIBRE Y SOBERANO DE
NAYARIT; PARA EL EJERCICIO FISCAL 3317</t>
  </si>
  <si>
    <t xml:space="preserve">CASILLAS</t>
  </si>
  <si>
    <t xml:space="preserve">Articulos 54, 58, 64, 65 y 66 de la Ley Ganadera del Estado de Nayarit,  Artículo 28 LEY DE INGRESOS DEL ESTADO LIBRE Y SOBERANO DE
NAYARIT; PARA EL EJERCICIO FISCAL 3317</t>
  </si>
  <si>
    <t xml:space="preserve">http://www.sederma.gob.mx/docs/transparencia/GANADERIA/credencialPT20/credencialPT20_1298.pdf</t>
  </si>
  <si>
    <t xml:space="preserve">E50873C9092C2FF2DCB3CBE104EF7568</t>
  </si>
  <si>
    <t xml:space="preserve">19405</t>
  </si>
  <si>
    <t xml:space="preserve">LEY GANADERA DEL ESTADO DE NAYARIT
LEY DE INGRESOS DEL ESTADO LIBRE Y SOBERANO DE
NAYARIT; PARA EL EJERCICIO FISCAL 3121</t>
  </si>
  <si>
    <t xml:space="preserve">NORBERTO</t>
  </si>
  <si>
    <t xml:space="preserve">Articulos 54, 58, 64, 65 y 66 de la Ley Ganadera del Estado de Nayarit,  Artículo 28 LEY DE INGRESOS DEL ESTADO LIBRE Y SOBERANO DE
NAYARIT; PARA EL EJERCICIO FISCAL 3121</t>
  </si>
  <si>
    <t xml:space="preserve">http://www.sederma.gob.mx/docs/transparencia/GANADERIA/credencialPT20/credencialPT20_1102.pdf</t>
  </si>
  <si>
    <t xml:space="preserve">367C6C9F4EBBB1D3255D4C732D485CE7</t>
  </si>
  <si>
    <t xml:space="preserve">8361</t>
  </si>
  <si>
    <t xml:space="preserve">LEY GANADERA DEL ESTADO DE NAYARIT
LEY DE INGRESOS DEL ESTADO LIBRE Y SOBERANO DE
NAYARIT; PARA EL EJERCICIO FISCAL 3158</t>
  </si>
  <si>
    <t xml:space="preserve">GUSTAVO</t>
  </si>
  <si>
    <t xml:space="preserve">Articulos 54, 58, 64, 65 y 66 de la Ley Ganadera del Estado de Nayarit,  Artículo 28 LEY DE INGRESOS DEL ESTADO LIBRE Y SOBERANO DE
NAYARIT; PARA EL EJERCICIO FISCAL 3158</t>
  </si>
  <si>
    <t xml:space="preserve">http://www.sederma.gob.mx/docs/transparencia/GANADERIA/credencialPT20/credencialPT20_1139.pdf</t>
  </si>
  <si>
    <t xml:space="preserve">FE0DA5C94ECF2E715BB0F350F4017535</t>
  </si>
  <si>
    <t xml:space="preserve">20948</t>
  </si>
  <si>
    <t xml:space="preserve">LEY GANADERA DEL ESTADO DE NAYARIT
LEY DE INGRESOS DEL ESTADO LIBRE Y SOBERANO DE
NAYARIT; PARA EL EJERCICIO FISCAL 3201</t>
  </si>
  <si>
    <t xml:space="preserve">Articulos 54, 58, 64, 65 y 66 de la Ley Ganadera del Estado de Nayarit,  Artículo 28 LEY DE INGRESOS DEL ESTADO LIBRE Y SOBERANO DE
NAYARIT; PARA EL EJERCICIO FISCAL 3201</t>
  </si>
  <si>
    <t xml:space="preserve">http://www.sederma.gob.mx/docs/transparencia/GANADERIA/credencialPT20/credencialPT20_1182.pdf</t>
  </si>
  <si>
    <t xml:space="preserve">E33B1506038C7295CE3450C6A6E2F2B5</t>
  </si>
  <si>
    <t xml:space="preserve">37498</t>
  </si>
  <si>
    <t xml:space="preserve">LEY GANADERA DEL ESTADO DE NAYARIT
LEY DE INGRESOS DEL ESTADO LIBRE Y SOBERANO DE
NAYARIT; PARA EL EJERCICIO FISCAL 3238</t>
  </si>
  <si>
    <t xml:space="preserve">MARCIAL</t>
  </si>
  <si>
    <t xml:space="preserve">Articulos 54, 58, 64, 65 y 66 de la Ley Ganadera del Estado de Nayarit,  Artículo 28 LEY DE INGRESOS DEL ESTADO LIBRE Y SOBERANO DE
NAYARIT; PARA EL EJERCICIO FISCAL 3238</t>
  </si>
  <si>
    <t xml:space="preserve">http://www.sederma.gob.mx/docs/transparencia/GANADERIA/credencialPT20/credencialPT20_1219.pdf</t>
  </si>
  <si>
    <t xml:space="preserve">2C46C855E0EAD7914A6510ACA099A090</t>
  </si>
  <si>
    <t xml:space="preserve">17710</t>
  </si>
  <si>
    <t xml:space="preserve">LEY GANADERA DEL ESTADO DE NAYARIT
LEY DE INGRESOS DEL ESTADO LIBRE Y SOBERANO DE
NAYARIT; PARA EL EJERCICIO FISCAL 3279</t>
  </si>
  <si>
    <t xml:space="preserve">JOSE VICENTE</t>
  </si>
  <si>
    <t xml:space="preserve">HERMOSILLO</t>
  </si>
  <si>
    <t xml:space="preserve">Articulos 54, 58, 64, 65 y 66 de la Ley Ganadera del Estado de Nayarit,  Artículo 28 LEY DE INGRESOS DEL ESTADO LIBRE Y SOBERANO DE
NAYARIT; PARA EL EJERCICIO FISCAL 3279</t>
  </si>
  <si>
    <t xml:space="preserve">http://www.sederma.gob.mx/docs/transparencia/GANADERIA/credencialPT20/credencialPT20_1260.pdf</t>
  </si>
  <si>
    <t xml:space="preserve">3A5EC6ADB7930AF2EA3FDAEC55AA4CC4</t>
  </si>
  <si>
    <t xml:space="preserve">14969</t>
  </si>
  <si>
    <t xml:space="preserve">LEY GANADERA DEL ESTADO DE NAYARIT
LEY DE INGRESOS DEL ESTADO LIBRE Y SOBERANO DE
NAYARIT; PARA EL EJERCICIO FISCAL 3319</t>
  </si>
  <si>
    <t xml:space="preserve">JOSE BERLIN</t>
  </si>
  <si>
    <t xml:space="preserve">Articulos 54, 58, 64, 65 y 66 de la Ley Ganadera del Estado de Nayarit,  Artículo 28 LEY DE INGRESOS DEL ESTADO LIBRE Y SOBERANO DE
NAYARIT; PARA EL EJERCICIO FISCAL 3319</t>
  </si>
  <si>
    <t xml:space="preserve">http://www.sederma.gob.mx/docs/transparencia/GANADERIA/credencialPT20/credencialPT20_1300.pdf</t>
  </si>
  <si>
    <t xml:space="preserve">D9159D5BA085DAC0A971C442D5357E46</t>
  </si>
  <si>
    <t xml:space="preserve">37434</t>
  </si>
  <si>
    <t xml:space="preserve">LEY GANADERA DEL ESTADO DE NAYARIT
LEY DE INGRESOS DEL ESTADO LIBRE Y SOBERANO DE
NAYARIT; PARA EL EJERCICIO FISCAL 3048</t>
  </si>
  <si>
    <t xml:space="preserve">FATIMA JUDITH</t>
  </si>
  <si>
    <t xml:space="preserve">Articulos 54, 58, 64, 65 y 66 de la Ley Ganadera del Estado de Nayarit,  Artículo 28 LEY DE INGRESOS DEL ESTADO LIBRE Y SOBERANO DE
NAYARIT; PARA EL EJERCICIO FISCAL 3048</t>
  </si>
  <si>
    <t xml:space="preserve">http://www.sederma.gob.mx/docs/transparencia/GANADERIA/credencialPT20/credencialPT20_1029.pdf</t>
  </si>
  <si>
    <t xml:space="preserve">5807DB0EB3254B55D788C5A73EF68C04</t>
  </si>
  <si>
    <t xml:space="preserve">16689</t>
  </si>
  <si>
    <t xml:space="preserve">LEY GANADERA DEL ESTADO DE NAYARIT
LEY DE INGRESOS DEL ESTADO LIBRE Y SOBERANO DE
NAYARIT; PARA EL EJERCICIO FISCAL 3086</t>
  </si>
  <si>
    <t xml:space="preserve">Articulos 54, 58, 64, 65 y 66 de la Ley Ganadera del Estado de Nayarit,  Artículo 28 LEY DE INGRESOS DEL ESTADO LIBRE Y SOBERANO DE
NAYARIT; PARA EL EJERCICIO FISCAL 3086</t>
  </si>
  <si>
    <t xml:space="preserve">http://www.sederma.gob.mx/docs/transparencia/GANADERIA/credencialPT20/credencialPT20_1067.pdf</t>
  </si>
  <si>
    <t xml:space="preserve">75DEAB9B6E001609FEFAD775BAC3DAFF</t>
  </si>
  <si>
    <t xml:space="preserve">37502</t>
  </si>
  <si>
    <t xml:space="preserve">LEY GANADERA DEL ESTADO DE NAYARIT
LEY DE INGRESOS DEL ESTADO LIBRE Y SOBERANO DE
NAYARIT; PARA EL EJERCICIO FISCAL 3242</t>
  </si>
  <si>
    <t xml:space="preserve">MITCHEL</t>
  </si>
  <si>
    <t xml:space="preserve">Articulos 54, 58, 64, 65 y 66 de la Ley Ganadera del Estado de Nayarit,  Artículo 28 LEY DE INGRESOS DEL ESTADO LIBRE Y SOBERANO DE
NAYARIT; PARA EL EJERCICIO FISCAL 3242</t>
  </si>
  <si>
    <t xml:space="preserve">http://www.sederma.gob.mx/docs/transparencia/GANADERIA/credencialPT20/credencialPT20_1223.pdf</t>
  </si>
  <si>
    <t xml:space="preserve">BA4D0CA5711A92FFC7A8BFDE1BBA0CBD</t>
  </si>
  <si>
    <t xml:space="preserve">29644</t>
  </si>
  <si>
    <t xml:space="preserve">LEY GANADERA DEL ESTADO DE NAYARIT
LEY DE INGRESOS DEL ESTADO LIBRE Y SOBERANO DE
NAYARIT; PARA EL EJERCICIO FISCAL 3130</t>
  </si>
  <si>
    <t xml:space="preserve">Articulos 54, 58, 64, 65 y 66 de la Ley Ganadera del Estado de Nayarit,  Artículo 28 LEY DE INGRESOS DEL ESTADO LIBRE Y SOBERANO DE
NAYARIT; PARA EL EJERCICIO FISCAL 3130</t>
  </si>
  <si>
    <t xml:space="preserve">http://www.sederma.gob.mx/docs/transparencia/GANADERIA/credencialPT20/credencialPT20_1111.pdf</t>
  </si>
  <si>
    <t xml:space="preserve">82128DE2E5D6D0E48CA2F0A266F2DF5C</t>
  </si>
  <si>
    <t xml:space="preserve">29531</t>
  </si>
  <si>
    <t xml:space="preserve">LEY GANADERA DEL ESTADO DE NAYARIT
LEY DE INGRESOS DEL ESTADO LIBRE Y SOBERANO DE
NAYARIT; PARA EL EJERCICIO FISCAL 3168</t>
  </si>
  <si>
    <t xml:space="preserve">Articulos 54, 58, 64, 65 y 66 de la Ley Ganadera del Estado de Nayarit,  Artículo 28 LEY DE INGRESOS DEL ESTADO LIBRE Y SOBERANO DE
NAYARIT; PARA EL EJERCICIO FISCAL 3168</t>
  </si>
  <si>
    <t xml:space="preserve">http://www.sederma.gob.mx/docs/transparencia/GANADERIA/credencialPT20/credencialPT20_1149.pdf</t>
  </si>
  <si>
    <t xml:space="preserve">B0EE5DEC68DF6D9B36B1B54D657116A6</t>
  </si>
  <si>
    <t xml:space="preserve">29603</t>
  </si>
  <si>
    <t xml:space="preserve">LEY GANADERA DEL ESTADO DE NAYARIT
LEY DE INGRESOS DEL ESTADO LIBRE Y SOBERANO DE
NAYARIT; PARA EL EJERCICIO FISCAL 3169</t>
  </si>
  <si>
    <t xml:space="preserve">Articulos 54, 58, 64, 65 y 66 de la Ley Ganadera del Estado de Nayarit,  Artículo 28 LEY DE INGRESOS DEL ESTADO LIBRE Y SOBERANO DE
NAYARIT; PARA EL EJERCICIO FISCAL 3169</t>
  </si>
  <si>
    <t xml:space="preserve">http://www.sederma.gob.mx/docs/transparencia/GANADERIA/credencialPT20/credencialPT20_1150.pdf</t>
  </si>
  <si>
    <t xml:space="preserve">20BA0F56A6E2902AB5A3BCED96F4B09E</t>
  </si>
  <si>
    <t xml:space="preserve">28652</t>
  </si>
  <si>
    <t xml:space="preserve">LEY GANADERA DEL ESTADO DE NAYARIT
LEY DE INGRESOS DEL ESTADO LIBRE Y SOBERANO DE
NAYARIT; PARA EL EJERCICIO FISCAL 3207</t>
  </si>
  <si>
    <t xml:space="preserve">Articulos 54, 58, 64, 65 y 66 de la Ley Ganadera del Estado de Nayarit,  Artículo 28 LEY DE INGRESOS DEL ESTADO LIBRE Y SOBERANO DE
NAYARIT; PARA EL EJERCICIO FISCAL 3207</t>
  </si>
  <si>
    <t xml:space="preserve">http://www.sederma.gob.mx/docs/transparencia/GANADERIA/credencialPT20/credencialPT20_1188.pdf</t>
  </si>
  <si>
    <t xml:space="preserve">56A65AAC6DDCB3F427573AE3358BB5AC</t>
  </si>
  <si>
    <t xml:space="preserve">12158</t>
  </si>
  <si>
    <t xml:space="preserve">LEY GANADERA DEL ESTADO DE NAYARIT
LEY DE INGRESOS DEL ESTADO LIBRE Y SOBERANO DE
NAYARIT; PARA EL EJERCICIO FISCAL 3286</t>
  </si>
  <si>
    <t xml:space="preserve">Articulos 54, 58, 64, 65 y 66 de la Ley Ganadera del Estado de Nayarit,  Artículo 28 LEY DE INGRESOS DEL ESTADO LIBRE Y SOBERANO DE
NAYARIT; PARA EL EJERCICIO FISCAL 3286</t>
  </si>
  <si>
    <t xml:space="preserve">http://www.sederma.gob.mx/docs/transparencia/GANADERIA/credencialPT20/credencialPT20_1267.pdf</t>
  </si>
  <si>
    <t xml:space="preserve">DA73A32371154060A17A78104E2D2990</t>
  </si>
  <si>
    <t xml:space="preserve">21043</t>
  </si>
  <si>
    <t xml:space="preserve">LEY GANADERA DEL ESTADO DE NAYARIT
LEY DE INGRESOS DEL ESTADO LIBRE Y SOBERANO DE
NAYARIT; PARA EL EJERCICIO FISCAL 3092</t>
  </si>
  <si>
    <t xml:space="preserve">Articulos 54, 58, 64, 65 y 66 de la Ley Ganadera del Estado de Nayarit,  Artículo 28 LEY DE INGRESOS DEL ESTADO LIBRE Y SOBERANO DE
NAYARIT; PARA EL EJERCICIO FISCAL 3092</t>
  </si>
  <si>
    <t xml:space="preserve">http://www.sederma.gob.mx/docs/transparencia/GANADERIA/credencialPT20/credencialPT20_1073.pdf</t>
  </si>
  <si>
    <t xml:space="preserve">6045A956FBB7907311D4FD3F36C38F70</t>
  </si>
  <si>
    <t xml:space="preserve">29545</t>
  </si>
  <si>
    <t xml:space="preserve">LEY GANADERA DEL ESTADO DE NAYARIT
LEY DE INGRESOS DEL ESTADO LIBRE Y SOBERANO DE
NAYARIT; PARA EL EJERCICIO FISCAL 3210</t>
  </si>
  <si>
    <t xml:space="preserve">DE LOS SANTOS</t>
  </si>
  <si>
    <t xml:space="preserve">Articulos 54, 58, 64, 65 y 66 de la Ley Ganadera del Estado de Nayarit,  Artículo 28 LEY DE INGRESOS DEL ESTADO LIBRE Y SOBERANO DE
NAYARIT; PARA EL EJERCICIO FISCAL 3210</t>
  </si>
  <si>
    <t xml:space="preserve">http://www.sederma.gob.mx/docs/transparencia/GANADERIA/credencialPT20/credencialPT20_1191.pdf</t>
  </si>
  <si>
    <t xml:space="preserve">0CE3C21074F003DCE1BF91AEB55B0189</t>
  </si>
  <si>
    <t xml:space="preserve">8132</t>
  </si>
  <si>
    <t xml:space="preserve">LEY GANADERA DEL ESTADO DE NAYARIT
LEY DE INGRESOS DEL ESTADO LIBRE Y SOBERANO DE
NAYARIT; PARA EL EJERCICIO FISCAL 3251</t>
  </si>
  <si>
    <t xml:space="preserve">Articulos 54, 58, 64, 65 y 66 de la Ley Ganadera del Estado de Nayarit,  Artículo 28 LEY DE INGRESOS DEL ESTADO LIBRE Y SOBERANO DE
NAYARIT; PARA EL EJERCICIO FISCAL 3251</t>
  </si>
  <si>
    <t xml:space="preserve">http://www.sederma.gob.mx/docs/transparencia/GANADERIA/credencialPT20/credencialPT20_1232.pdf</t>
  </si>
  <si>
    <t xml:space="preserve">1165ABE23F6D06AA15C5DB34D4AC95F6</t>
  </si>
  <si>
    <t xml:space="preserve">37514</t>
  </si>
  <si>
    <t xml:space="preserve">LEY GANADERA DEL ESTADO DE NAYARIT
LEY DE INGRESOS DEL ESTADO LIBRE Y SOBERANO DE
NAYARIT; PARA EL EJERCICIO FISCAL 3291</t>
  </si>
  <si>
    <t xml:space="preserve">DEL RIO</t>
  </si>
  <si>
    <t xml:space="preserve">Articulos 54, 58, 64, 65 y 66 de la Ley Ganadera del Estado de Nayarit,  Artículo 28 LEY DE INGRESOS DEL ESTADO LIBRE Y SOBERANO DE
NAYARIT; PARA EL EJERCICIO FISCAL 3291</t>
  </si>
  <si>
    <t xml:space="preserve">http://www.sederma.gob.mx/docs/transparencia/GANADERIA/credencialPT20/credencialPT20_1272.pdf</t>
  </si>
  <si>
    <t xml:space="preserve">4DA27501A05A5C2D5C36F519A14CF08A</t>
  </si>
  <si>
    <t xml:space="preserve">30819</t>
  </si>
  <si>
    <t xml:space="preserve">LEY GANADERA DEL ESTADO DE NAYARIT
LEY DE INGRESOS DEL ESTADO LIBRE Y SOBERANO DE
NAYARIT; PARA EL EJERCICIO FISCAL 3330</t>
  </si>
  <si>
    <t xml:space="preserve">Articulos 54, 58, 64, 65 y 66 de la Ley Ganadera del Estado de Nayarit,  Artículo 28 LEY DE INGRESOS DEL ESTADO LIBRE Y SOBERANO DE
NAYARIT; PARA EL EJERCICIO FISCAL 3330</t>
  </si>
  <si>
    <t xml:space="preserve">http://www.sederma.gob.mx/docs/transparencia/GANADERIA/credencialPT20/credencialPT20_1311.pdf</t>
  </si>
  <si>
    <t xml:space="preserve">683FFFFB9E0E13A284EEDB0B43C8F4A0</t>
  </si>
  <si>
    <t xml:space="preserve">37445</t>
  </si>
  <si>
    <t xml:space="preserve">LEY GANADERA DEL ESTADO DE NAYARIT
LEY DE INGRESOS DEL ESTADO LIBRE Y SOBERANO DE
NAYARIT; PARA EL EJERCICIO FISCAL 3059</t>
  </si>
  <si>
    <t xml:space="preserve">HECTOR GIOVANNI</t>
  </si>
  <si>
    <t xml:space="preserve">Articulos 54, 58, 64, 65 y 66 de la Ley Ganadera del Estado de Nayarit,  Artículo 28 LEY DE INGRESOS DEL ESTADO LIBRE Y SOBERANO DE
NAYARIT; PARA EL EJERCICIO FISCAL 3059</t>
  </si>
  <si>
    <t xml:space="preserve">http://www.sederma.gob.mx/docs/transparencia/GANADERIA/credencialPT20/credencialPT20_1040.pdf</t>
  </si>
  <si>
    <t xml:space="preserve">E014312796D2478E0FA34FC73D675FA3</t>
  </si>
  <si>
    <t xml:space="preserve">37461</t>
  </si>
  <si>
    <t xml:space="preserve">LEY GANADERA DEL ESTADO DE NAYARIT
LEY DE INGRESOS DEL ESTADO LIBRE Y SOBERANO DE
NAYARIT; PARA EL EJERCICIO FISCAL 3135</t>
  </si>
  <si>
    <t xml:space="preserve">ROQUE</t>
  </si>
  <si>
    <t xml:space="preserve">Articulos 54, 58, 64, 65 y 66 de la Ley Ganadera del Estado de Nayarit,  Artículo 28 LEY DE INGRESOS DEL ESTADO LIBRE Y SOBERANO DE
NAYARIT; PARA EL EJERCICIO FISCAL 3135</t>
  </si>
  <si>
    <t xml:space="preserve">http://www.sederma.gob.mx/docs/transparencia/GANADERIA/credencialPT20/credencialPT20_1116.pdf</t>
  </si>
  <si>
    <t xml:space="preserve">A0149B88B5878F5D51254F1521DF95EA</t>
  </si>
  <si>
    <t xml:space="preserve">14917</t>
  </si>
  <si>
    <t xml:space="preserve">LEY GANADERA DEL ESTADO DE NAYARIT
LEY DE INGRESOS DEL ESTADO LIBRE Y SOBERANO DE
NAYARIT; PARA EL EJERCICIO FISCAL 3255</t>
  </si>
  <si>
    <t xml:space="preserve">MARIA LUZ</t>
  </si>
  <si>
    <t xml:space="preserve">Articulos 54, 58, 64, 65 y 66 de la Ley Ganadera del Estado de Nayarit,  Artículo 28 LEY DE INGRESOS DEL ESTADO LIBRE Y SOBERANO DE
NAYARIT; PARA EL EJERCICIO FISCAL 3255</t>
  </si>
  <si>
    <t xml:space="preserve">http://www.sederma.gob.mx/docs/transparencia/GANADERIA/credencialPT20/credencialPT20_1236.pdf</t>
  </si>
  <si>
    <t xml:space="preserve">1525834705A881134DB371B656F410C9</t>
  </si>
  <si>
    <t xml:space="preserve">15281</t>
  </si>
  <si>
    <t xml:space="preserve">LEY GANADERA DEL ESTADO DE NAYARIT
LEY DE INGRESOS DEL ESTADO LIBRE Y SOBERANO DE
NAYARIT; PARA EL EJERCICIO FISCAL 3257</t>
  </si>
  <si>
    <t xml:space="preserve">J. JUAN</t>
  </si>
  <si>
    <t xml:space="preserve">RAZURA</t>
  </si>
  <si>
    <t xml:space="preserve">Articulos 54, 58, 64, 65 y 66 de la Ley Ganadera del Estado de Nayarit,  Artículo 28 LEY DE INGRESOS DEL ESTADO LIBRE Y SOBERANO DE
NAYARIT; PARA EL EJERCICIO FISCAL 3257</t>
  </si>
  <si>
    <t xml:space="preserve">http://www.sederma.gob.mx/docs/transparencia/GANADERIA/credencialPT20/credencialPT20_1238.pdf</t>
  </si>
  <si>
    <t xml:space="preserve">97AEDB9BB5B81759D2BD7743A1A79FAB</t>
  </si>
  <si>
    <t xml:space="preserve">37518</t>
  </si>
  <si>
    <t xml:space="preserve">LEY GANADERA DEL ESTADO DE NAYARIT
LEY DE INGRESOS DEL ESTADO LIBRE Y SOBERANO DE
NAYARIT; PARA EL EJERCICIO FISCAL 3295</t>
  </si>
  <si>
    <t xml:space="preserve">Articulos 54, 58, 64, 65 y 66 de la Ley Ganadera del Estado de Nayarit,  Artículo 28 LEY DE INGRESOS DEL ESTADO LIBRE Y SOBERANO DE
NAYARIT; PARA EL EJERCICIO FISCAL 3295</t>
  </si>
  <si>
    <t xml:space="preserve">http://www.sederma.gob.mx/docs/transparencia/GANADERIA/credencialPT20/credencialPT20_1276.pdf</t>
  </si>
  <si>
    <t xml:space="preserve">033B02CC4C170E0F48B674E62E43FA6C</t>
  </si>
  <si>
    <t xml:space="preserve">15540</t>
  </si>
  <si>
    <t xml:space="preserve">LEY GANADERA DEL ESTADO DE NAYARIT
LEY DE INGRESOS DEL ESTADO LIBRE Y SOBERANO DE
NAYARIT; PARA EL EJERCICIO FISCAL 3258</t>
  </si>
  <si>
    <t xml:space="preserve">MARTHA</t>
  </si>
  <si>
    <t xml:space="preserve">Articulos 54, 58, 64, 65 y 66 de la Ley Ganadera del Estado de Nayarit,  Artículo 28 LEY DE INGRESOS DEL ESTADO LIBRE Y SOBERANO DE
NAYARIT; PARA EL EJERCICIO FISCAL 3258</t>
  </si>
  <si>
    <t xml:space="preserve">http://www.sederma.gob.mx/docs/transparencia/GANADERIA/credencialPT20/credencialPT20_1239.pdf</t>
  </si>
  <si>
    <t xml:space="preserve">7BA533DAFF363D0B8B5B98CB362725DC</t>
  </si>
  <si>
    <t xml:space="preserve">22609</t>
  </si>
  <si>
    <t xml:space="preserve">LEY GANADERA DEL ESTADO DE NAYARIT
LEY DE INGRESOS DEL ESTADO LIBRE Y SOBERANO DE
NAYARIT; PARA EL EJERCICIO FISCAL 3261</t>
  </si>
  <si>
    <t xml:space="preserve">Articulos 54, 58, 64, 65 y 66 de la Ley Ganadera del Estado de Nayarit,  Artículo 28 LEY DE INGRESOS DEL ESTADO LIBRE Y SOBERANO DE
NAYARIT; PARA EL EJERCICIO FISCAL 3261</t>
  </si>
  <si>
    <t xml:space="preserve">http://www.sederma.gob.mx/docs/transparencia/GANADERIA/credencialPT20/credencialPT20_1242.pdf</t>
  </si>
  <si>
    <t xml:space="preserve">F8217CB6B896EDD7850939055BF79EEF</t>
  </si>
  <si>
    <t xml:space="preserve">33765</t>
  </si>
  <si>
    <t xml:space="preserve">LEY GANADERA DEL ESTADO DE NAYARIT
LEY DE INGRESOS DEL ESTADO LIBRE Y SOBERANO DE
NAYARIT; PARA EL EJERCICIO FISCAL 3302</t>
  </si>
  <si>
    <t xml:space="preserve">LILIANA</t>
  </si>
  <si>
    <t xml:space="preserve">Articulos 54, 58, 64, 65 y 66 de la Ley Ganadera del Estado de Nayarit,  Artículo 28 LEY DE INGRESOS DEL ESTADO LIBRE Y SOBERANO DE
NAYARIT; PARA EL EJERCICIO FISCAL 3302</t>
  </si>
  <si>
    <t xml:space="preserve">http://www.sederma.gob.mx/docs/transparencia/GANADERIA/credencialPT20/credencialPT20_1283.pdf</t>
  </si>
  <si>
    <t xml:space="preserve">AEF6C46214E0A225FB3D44A3FDE035F6</t>
  </si>
  <si>
    <t xml:space="preserve">33026</t>
  </si>
  <si>
    <t xml:space="preserve">LEY GANADERA DEL ESTADO DE NAYARIT
LEY DE INGRESOS DEL ESTADO LIBRE Y SOBERANO DE
NAYARIT; PARA EL EJERCICIO FISCAL 3269</t>
  </si>
  <si>
    <t xml:space="preserve">Articulos 54, 58, 64, 65 y 66 de la Ley Ganadera del Estado de Nayarit,  Artículo 28 LEY DE INGRESOS DEL ESTADO LIBRE Y SOBERANO DE
NAYARIT; PARA EL EJERCICIO FISCAL 3269</t>
  </si>
  <si>
    <t xml:space="preserve">http://www.sederma.gob.mx/docs/transparencia/GANADERIA/credencialPT20/credencialPT20_1250.pdf</t>
  </si>
  <si>
    <t xml:space="preserve">07987A3CE9FDE90B6B0B4C57040E335C</t>
  </si>
  <si>
    <t xml:space="preserve">S.A.F.D.G.A. 029/2020</t>
  </si>
  <si>
    <t xml:space="preserve">VALES PARA LA PRESENTACION DE SERVICIO DE DIESEL Y GASOLINA</t>
  </si>
  <si>
    <t xml:space="preserve">LUIS RICARDO</t>
  </si>
  <si>
    <t xml:space="preserve">COORDINADOR GENERAL DE ADMINISTRACION</t>
  </si>
  <si>
    <t xml:space="preserve">https://drive.google.com/file/d/1Kb88rB5ohIHC7fXkH2saBhUDdA42I3Hy/view?usp=sharing</t>
  </si>
  <si>
    <t xml:space="preserve">,1749,125.00 (UN MILLON SETECIENTOS CUARENTA Y NUEVE MIL CIENTO VEINTI CINCO  PESOS 00/100 MN</t>
  </si>
  <si>
    <t xml:space="preserve">B70489ECD0C9E8C1DCF9BE2CB1DD9FC7</t>
  </si>
  <si>
    <t xml:space="preserve">S.A.F.D.G.A. 027/2020</t>
  </si>
  <si>
    <t xml:space="preserve">ADQUISICION DE SEMILLA CERTIFICADA DE MAIZ</t>
  </si>
  <si>
    <t xml:space="preserve">https://drive.google.com/file/d/1Zl_9fQbmflmaIpLZEnTw3PNs9lJzRfRc/view?usp=sharing</t>
  </si>
  <si>
    <t xml:space="preserve">$1,902,600.00 (UN MILLON NOVECIENTOS DOS MIL SEISCIENTOS PESOS 00/100/M.N</t>
  </si>
  <si>
    <t xml:space="preserve">37277F5CD04EB5B7D86F7FB6FD8E27DE</t>
  </si>
  <si>
    <t xml:space="preserve">AP-IP-MAR-005/2020</t>
  </si>
  <si>
    <t xml:space="preserve">Fijar las bases para conjuntar recursos y acciones para la implementación y cumplimiento a cabalidad de los conceptos y especificaciones técnicas previstas en el Programa Desarrollo Productivo dela Cafeticultura</t>
  </si>
  <si>
    <t xml:space="preserve">CONSEJO NAYARITA DEL CAFÉ</t>
  </si>
  <si>
    <t xml:space="preserve">https://drive.google.com/file/d/1SX_oz_x_a15-pxsLSDwYDvwWU-uBQkQs/view?usp=sharing</t>
  </si>
  <si>
    <t xml:space="preserve">$650,000.00 (SEISCIENTOS CICUENTA MIL PESOS 00/100 M.N.)</t>
  </si>
  <si>
    <t xml:space="preserve">C2FE7A456778AE64E77290F94FB76D62</t>
  </si>
  <si>
    <t xml:space="preserve">93509</t>
  </si>
  <si>
    <t xml:space="preserve">95EEBD23F7B23905F18EE0648D6B7A1F</t>
  </si>
  <si>
    <t xml:space="preserve">34072</t>
  </si>
  <si>
    <t xml:space="preserve">DBA44502666BFAA52498C23C00183554</t>
  </si>
  <si>
    <t xml:space="preserve">93892</t>
  </si>
  <si>
    <t xml:space="preserve">12DEB74F9C31A7428EB2FE65B7A9A9C7</t>
  </si>
  <si>
    <t xml:space="preserve">9C99E1A7787FC20E5FCA38C679E7E545</t>
  </si>
  <si>
    <t xml:space="preserve">A45DA96AE51426D864CE8975504A9DC9</t>
  </si>
  <si>
    <t xml:space="preserve">93947</t>
  </si>
  <si>
    <t xml:space="preserve">563F850F897DDC2CAA0A75E0C431B96D</t>
  </si>
  <si>
    <t xml:space="preserve">93946</t>
  </si>
  <si>
    <t xml:space="preserve">10E3B8C902D251890D980F6824B89AB5</t>
  </si>
  <si>
    <t xml:space="preserve">93942</t>
  </si>
  <si>
    <t xml:space="preserve">01BEE59A3B0FE3FB0E44379C087C920E</t>
  </si>
  <si>
    <t xml:space="preserve">93975</t>
  </si>
  <si>
    <t xml:space="preserve">A5538BD515A061F60B23185D6DAB6222</t>
  </si>
  <si>
    <t xml:space="preserve">94087</t>
  </si>
  <si>
    <t xml:space="preserve">D53A74C4E352A3AE8C504168A3E38D80</t>
  </si>
  <si>
    <t xml:space="preserve">93969</t>
  </si>
  <si>
    <t xml:space="preserve">35C8392B554FA730EEBCA27583E87690</t>
  </si>
  <si>
    <t xml:space="preserve">93965</t>
  </si>
  <si>
    <t xml:space="preserve">6F15A8D5DF2361CE10AF155B46B6BEC1</t>
  </si>
  <si>
    <t xml:space="preserve">93988</t>
  </si>
  <si>
    <t xml:space="preserve">EA8F24F59E72F33C093679BEE769F3C5</t>
  </si>
  <si>
    <t xml:space="preserve">93987</t>
  </si>
  <si>
    <t xml:space="preserve">8B0C95B06C1A74AE5FF8C047953FDFA8</t>
  </si>
  <si>
    <t xml:space="preserve">94030</t>
  </si>
  <si>
    <t xml:space="preserve">96B4FFCF0540C2D2FA2715E85C966AE3</t>
  </si>
  <si>
    <t xml:space="preserve">94027</t>
  </si>
  <si>
    <t xml:space="preserve">Articulos 54, 58, 64, 65 y 66 de la Ley Ganadera del Estado de Nayarit,  Artículo 28 LEY DE INGRESOS DEL ESTADO LIBRE Y SOBERANO DE
NAYARIT; PARA EL EJERCICIO FISCAL 2212</t>
  </si>
  <si>
    <t xml:space="preserve">368C6320122FF6F8CEC3E18925A3A32C</t>
  </si>
  <si>
    <t xml:space="preserve">94014</t>
  </si>
  <si>
    <t xml:space="preserve">96148CA48B038C12F4E4CDE05F7C00BB</t>
  </si>
  <si>
    <t xml:space="preserve">93984</t>
  </si>
  <si>
    <t xml:space="preserve">Articulos 54, 58, 64, 65 y 66 de la Ley Ganadera del Estado de Nayarit,  Artículo 28 LEY DE INGRESOS DEL ESTADO LIBRE Y SOBERANO DE
NAYARIT; PARA EL EJERCICIO FISCAL 2226</t>
  </si>
  <si>
    <t xml:space="preserve">78C11885ABB773CC46AEB0694A4AF326</t>
  </si>
  <si>
    <t xml:space="preserve">94011</t>
  </si>
  <si>
    <t xml:space="preserve">905D29513FCAECCEE447F5BC0BC828D4</t>
  </si>
  <si>
    <t xml:space="preserve">72D401E50E36B413E47CEAFE06EA47C7</t>
  </si>
  <si>
    <t xml:space="preserve">94041</t>
  </si>
  <si>
    <t xml:space="preserve">BB34D467DB10B5B53C56BDC5B4256EC4</t>
  </si>
  <si>
    <t xml:space="preserve">94040</t>
  </si>
  <si>
    <t xml:space="preserve">8047CB256846D14BE8D012F237DD9867</t>
  </si>
  <si>
    <t xml:space="preserve">94035</t>
  </si>
  <si>
    <t xml:space="preserve">F31267C9D1ABDEED916BAA1A1DF00D6F</t>
  </si>
  <si>
    <t xml:space="preserve">75075</t>
  </si>
  <si>
    <t xml:space="preserve">NOE OLIVER</t>
  </si>
  <si>
    <t xml:space="preserve">Articulos 54, 58, 64, 65 y 66 de la Ley Ganadera del Estado de Nayarit,  Artículo 28 LEY DE INGRESOS DEL ESTADO LIBRE Y SOBERANO DE
NAYARIT; PARA EL EJERCICIO FISCAL 2164</t>
  </si>
  <si>
    <t xml:space="preserve">79A3EE300FDEC3349E1FF91C113E0587</t>
  </si>
  <si>
    <t xml:space="preserve">64523C69251DC1ED6D5105FF19BD0624</t>
  </si>
  <si>
    <t xml:space="preserve">3B8C70A324057C50E91A5004FA7E8B80</t>
  </si>
  <si>
    <t xml:space="preserve">Articulos 54, 58, 64, 65 y 66 de la Ley Ganadera del Estado de Nayarit,  Artículo 28 LEY DE INGRESOS DEL ESTADO LIBRE Y SOBERANO DE
NAYARIT; PARA EL EJERCICIO FISCAL 2134</t>
  </si>
  <si>
    <t xml:space="preserve">8375CDE78F247F00A9068D902407FB6D</t>
  </si>
  <si>
    <t xml:space="preserve">62195</t>
  </si>
  <si>
    <t xml:space="preserve">CAF0EB8E2856031FCB13B64CE415A99D</t>
  </si>
  <si>
    <t xml:space="preserve">093D518733D7979D0AF86621B5C2E2B3</t>
  </si>
  <si>
    <t xml:space="preserve">85F0487ECC64ADBE18567DAFDEA07FEE</t>
  </si>
  <si>
    <t xml:space="preserve">45B4069B404B5495901C4BA73255BC40</t>
  </si>
  <si>
    <t xml:space="preserve">CC9CDD1755B24FCABEEEEF6BBDDBE56E</t>
  </si>
  <si>
    <t xml:space="preserve">42947</t>
  </si>
  <si>
    <t xml:space="preserve">D0B622BF7AE4565D686CEB5D49EBB201</t>
  </si>
  <si>
    <t xml:space="preserve">93504</t>
  </si>
  <si>
    <t xml:space="preserve">B2B568B000CB30923D4E019140B69639</t>
  </si>
  <si>
    <t xml:space="preserve">93534</t>
  </si>
  <si>
    <t xml:space="preserve">C4EE097F4A717BFE13070AD2BBB831F1</t>
  </si>
  <si>
    <t xml:space="preserve">E8C8E8F48801ABEEA2631D2EDD58FC12</t>
  </si>
  <si>
    <t xml:space="preserve">93532</t>
  </si>
  <si>
    <t xml:space="preserve">Articulos 54, 58, 64, 65 y 66 de la Ley Ganadera del Estado de Nayarit,  Artículo 28 LEY DE INGRESOS DEL ESTADO LIBRE Y SOBERANO DE
NAYARIT; PARA EL EJERCICIO FISCAL 2041</t>
  </si>
  <si>
    <t xml:space="preserve">CA8F4CAC11A114CFD6DD3D4FCE27B7A6</t>
  </si>
  <si>
    <t xml:space="preserve">93531</t>
  </si>
  <si>
    <t xml:space="preserve">52AAD3954ACC4E1E3EFBA5AA68D4415B</t>
  </si>
  <si>
    <t xml:space="preserve">93530</t>
  </si>
  <si>
    <t xml:space="preserve">BCDC15C55544753706861521F11244B5</t>
  </si>
  <si>
    <t xml:space="preserve">93855</t>
  </si>
  <si>
    <t xml:space="preserve">458B6A79E9F0E1F99A976D68B981654E</t>
  </si>
  <si>
    <t xml:space="preserve">93853</t>
  </si>
  <si>
    <t xml:space="preserve">A78729B27793934DB9FBDF73391DA340</t>
  </si>
  <si>
    <t xml:space="preserve">94074</t>
  </si>
  <si>
    <t xml:space="preserve">Articulos 54, 58, 64, 65 y 66 de la Ley Ganadera del Estado de Nayarit,  Artículo 28 LEY DE INGRESOS DEL ESTADO LIBRE Y SOBERANO DE
NAYARIT; PARA EL EJERCICIO FISCAL 2401</t>
  </si>
  <si>
    <t xml:space="preserve">83B3126FCCE6FF2039446171202755D0</t>
  </si>
  <si>
    <t xml:space="preserve">93887</t>
  </si>
  <si>
    <t xml:space="preserve">7429772817531DA2E28E7FD4F319497B</t>
  </si>
  <si>
    <t xml:space="preserve">93885</t>
  </si>
  <si>
    <t xml:space="preserve">DE2CDAFD669057E9190C43C3250DA347</t>
  </si>
  <si>
    <t xml:space="preserve">93878</t>
  </si>
  <si>
    <t xml:space="preserve">F9E7D17F99DB5B031985AF9FB46A474D</t>
  </si>
  <si>
    <t xml:space="preserve">93917</t>
  </si>
  <si>
    <t xml:space="preserve">35F76F0D323BC2A779F6A1E7F88764A8</t>
  </si>
  <si>
    <t xml:space="preserve">93903</t>
  </si>
  <si>
    <t xml:space="preserve">69E1FF1E380D3C8B9853F3322382E9D3</t>
  </si>
  <si>
    <t xml:space="preserve">94094</t>
  </si>
  <si>
    <t xml:space="preserve">69CA36846A8629AFA8E897A39A3DAE06</t>
  </si>
  <si>
    <t xml:space="preserve">93995</t>
  </si>
  <si>
    <t xml:space="preserve">2D7A5823226F1289C33FDC67A9DF9DC6</t>
  </si>
  <si>
    <t xml:space="preserve">94100</t>
  </si>
  <si>
    <t xml:space="preserve">696E1B7A30D20D1F71A4F1DCA5A8E44D</t>
  </si>
  <si>
    <t xml:space="preserve">94021</t>
  </si>
  <si>
    <t xml:space="preserve">3C411F1347BD44BD1E5E913E3E547E47</t>
  </si>
  <si>
    <t xml:space="preserve">94020</t>
  </si>
  <si>
    <t xml:space="preserve">3AE0504B9E3BAB852C03885523E5561B</t>
  </si>
  <si>
    <t xml:space="preserve">34056</t>
  </si>
  <si>
    <t xml:space="preserve">CESAR OSWALDO</t>
  </si>
  <si>
    <t xml:space="preserve">A9C3FACC68A5267A9682FCE3706BA117</t>
  </si>
  <si>
    <t xml:space="preserve">34055</t>
  </si>
  <si>
    <t xml:space="preserve">05F38E0E43356EF4629C15CD1CD95C45</t>
  </si>
  <si>
    <t xml:space="preserve">62180</t>
  </si>
  <si>
    <t xml:space="preserve">Articulos 54, 58, 64, 65 y 66 de la Ley Ganadera del Estado de Nayarit,  Artículo 28 LEY DE INGRESOS DEL ESTADO LIBRE Y SOBERANO DE
NAYARIT; PARA EL EJERCICIO FISCAL 2801</t>
  </si>
  <si>
    <t xml:space="preserve">080737583A54181C121709CAEBC6B3D8</t>
  </si>
  <si>
    <t xml:space="preserve">87856</t>
  </si>
  <si>
    <t xml:space="preserve">417280358572179A88B80FBA19683264</t>
  </si>
  <si>
    <t xml:space="preserve">87855</t>
  </si>
  <si>
    <t xml:space="preserve">Articulos 54, 58, 64, 65 y 66 de la Ley Ganadera del Estado de Nayarit,  Artículo 28 LEY DE INGRESOS DEL ESTADO LIBRE Y SOBERANO DE
NAYARIT; PARA EL EJERCICIO FISCAL 2702</t>
  </si>
  <si>
    <t xml:space="preserve">71F7683F54184A6DEBBED525FF402998</t>
  </si>
  <si>
    <t xml:space="preserve">83977</t>
  </si>
  <si>
    <t xml:space="preserve">FDABAAE6F97DD2DCD9C66C1C3F22FCF6</t>
  </si>
  <si>
    <t xml:space="preserve">78388</t>
  </si>
  <si>
    <t xml:space="preserve">E982C1E9F714AF4F0917681AB6221EAC</t>
  </si>
  <si>
    <t xml:space="preserve">87871</t>
  </si>
  <si>
    <t xml:space="preserve">126FD926DC8D5D473278531163E2A31C</t>
  </si>
  <si>
    <t xml:space="preserve">62186</t>
  </si>
  <si>
    <t xml:space="preserve">Articulos 54, 58, 64, 65 y 66 de la Ley Ganadera del Estado de Nayarit,  Artículo 28 LEY DE INGRESOS DEL ESTADO LIBRE Y SOBERANO DE
NAYARIT; PARA EL EJERCICIO FISCAL 2652</t>
  </si>
  <si>
    <t xml:space="preserve">16E6CB6CBDEAECEF64ED858007D92C95</t>
  </si>
  <si>
    <t xml:space="preserve">88010</t>
  </si>
  <si>
    <t xml:space="preserve">81E77BE5BFDD919061FDF27AB2DC3513</t>
  </si>
  <si>
    <t xml:space="preserve">90658</t>
  </si>
  <si>
    <t xml:space="preserve">2093CD33F69D67296B77F35F45C6AD34</t>
  </si>
  <si>
    <t xml:space="preserve">88003</t>
  </si>
  <si>
    <t xml:space="preserve">535DF0243D661FE58DCFC1AFE393CDD3</t>
  </si>
  <si>
    <t xml:space="preserve">88022</t>
  </si>
  <si>
    <t xml:space="preserve">13CA26F7D0C0A2BA8B9EDC92884157EA</t>
  </si>
  <si>
    <t xml:space="preserve">88018</t>
  </si>
  <si>
    <t xml:space="preserve">Articulos 54, 58, 64, 65 y 66 de la Ley Ganadera del Estado de Nayarit,  Artículo 28 LEY DE INGRESOS DEL ESTADO LIBRE Y SOBERANO DE
NAYARIT; PARA EL EJERCICIO FISCAL 2564</t>
  </si>
  <si>
    <t xml:space="preserve">4A7792C074A3CB9C6F3C700FA94B1FCF</t>
  </si>
  <si>
    <t xml:space="preserve">91720</t>
  </si>
  <si>
    <t xml:space="preserve">AD16415F7B181CD8842ED1C4EB065127</t>
  </si>
  <si>
    <t xml:space="preserve">91746</t>
  </si>
  <si>
    <t xml:space="preserve">E90BE042A7D086ABCA76ABC9D93F3633</t>
  </si>
  <si>
    <t xml:space="preserve">91748</t>
  </si>
  <si>
    <t xml:space="preserve">5350AD01D83CA6B22F37A4F4D5A69347</t>
  </si>
  <si>
    <t xml:space="preserve">90687</t>
  </si>
  <si>
    <t xml:space="preserve">66365B683E18257B06556FD5F3441057</t>
  </si>
  <si>
    <t xml:space="preserve">90681</t>
  </si>
  <si>
    <t xml:space="preserve">B2BAC668B5EA63B3E215D4859BCCF9BA</t>
  </si>
  <si>
    <t xml:space="preserve">90680</t>
  </si>
  <si>
    <t xml:space="preserve">Articulos 54, 58, 64, 65 y 66 de la Ley Ganadera del Estado de Nayarit,  Artículo 28 LEY DE INGRESOS DEL ESTADO LIBRE Y SOBERANO DE
NAYARIT; PARA EL EJERCICIO FISCAL 2515</t>
  </si>
  <si>
    <t xml:space="preserve">3A177E4C3E07D366F0657C125A708928</t>
  </si>
  <si>
    <t xml:space="preserve">91715</t>
  </si>
  <si>
    <t xml:space="preserve">D2656C4D30A504548065798BC43D9200</t>
  </si>
  <si>
    <t xml:space="preserve">91743</t>
  </si>
  <si>
    <t xml:space="preserve">5301FF651F341DA88BA0F4CDF1CDD230</t>
  </si>
  <si>
    <t xml:space="preserve">91739</t>
  </si>
  <si>
    <t xml:space="preserve">40C8BB643635335BCBC56ADC37569F51</t>
  </si>
  <si>
    <t xml:space="preserve">6E7D111F171AE62D25DD8E842F6C895C</t>
  </si>
  <si>
    <t xml:space="preserve">94062</t>
  </si>
  <si>
    <t xml:space="preserve">66AE1035A183378424D7F0B88E0ACF69</t>
  </si>
  <si>
    <t xml:space="preserve">62181</t>
  </si>
  <si>
    <t xml:space="preserve">954E57A4ABECCFAA24C78DB3F8BB7D2F</t>
  </si>
  <si>
    <t xml:space="preserve">67897</t>
  </si>
  <si>
    <t xml:space="preserve">J JESUS</t>
  </si>
  <si>
    <t xml:space="preserve">FB9E84AAB80410A4CD3A5446407B36E9</t>
  </si>
  <si>
    <t xml:space="preserve">78385</t>
  </si>
  <si>
    <t xml:space="preserve">791C4B7CC6F3CB6BC9380477D8F77D56</t>
  </si>
  <si>
    <t xml:space="preserve">78398</t>
  </si>
  <si>
    <t xml:space="preserve">19296FB554F1BCB6174072C012ABEAED</t>
  </si>
  <si>
    <t xml:space="preserve">86116</t>
  </si>
  <si>
    <t xml:space="preserve">F4A5B7EFB578EAAEB4FB171E3A484ADD</t>
  </si>
  <si>
    <t xml:space="preserve">75060</t>
  </si>
  <si>
    <t xml:space="preserve">CARRANZA</t>
  </si>
  <si>
    <t xml:space="preserve">C816E0B763E166AF4B55AE7475EC837D</t>
  </si>
  <si>
    <t xml:space="preserve">83996</t>
  </si>
  <si>
    <t xml:space="preserve">24411C8451F53B40B9248C8ADB50D4B1</t>
  </si>
  <si>
    <t xml:space="preserve">86120</t>
  </si>
  <si>
    <t xml:space="preserve">ED46A7E4FAC6B36F8A94D02C5DA7647C</t>
  </si>
  <si>
    <t xml:space="preserve">90663</t>
  </si>
  <si>
    <t xml:space="preserve">17F3DD99D3179974C84071E73927DA6E</t>
  </si>
  <si>
    <t xml:space="preserve">34062</t>
  </si>
  <si>
    <t xml:space="preserve">D90CA1EAD1428AF193ADD27AE9ADA356</t>
  </si>
  <si>
    <t xml:space="preserve">70437</t>
  </si>
  <si>
    <t xml:space="preserve">PASCUAL</t>
  </si>
  <si>
    <t xml:space="preserve">7CA66F8C995B03E5656F237613036029</t>
  </si>
  <si>
    <t xml:space="preserve">63090</t>
  </si>
  <si>
    <t xml:space="preserve">3A80429B6851C69D9B3B0D1825900D0E</t>
  </si>
  <si>
    <t xml:space="preserve">63092</t>
  </si>
  <si>
    <t xml:space="preserve">AURORA</t>
  </si>
  <si>
    <t xml:space="preserve">A1E87FE25FD990F0E573A8E3A439BC0C</t>
  </si>
  <si>
    <t xml:space="preserve">90657</t>
  </si>
  <si>
    <t xml:space="preserve">Articulos 54, 58, 64, 65 y 66 de la Ley Ganadera del Estado de Nayarit,  Artículo 28 LEY DE INGRESOS DEL ESTADO LIBRE Y SOBERANO DE
NAYARIT; PARA EL EJERCICIO FISCAL 2618</t>
  </si>
  <si>
    <t xml:space="preserve">E59D7807E3E2B76EC7FCA0B0C2B680ED</t>
  </si>
  <si>
    <t xml:space="preserve">90667</t>
  </si>
  <si>
    <t xml:space="preserve">CERMEÑO</t>
  </si>
  <si>
    <t xml:space="preserve">1DF70F5B093BC1AA5353B126CAB48ED5</t>
  </si>
  <si>
    <t xml:space="preserve">90670</t>
  </si>
  <si>
    <t xml:space="preserve">16052756E4FAE85BD9AD81AEEC810C06</t>
  </si>
  <si>
    <t xml:space="preserve">88043</t>
  </si>
  <si>
    <t xml:space="preserve">42CCB1ABF00F3501AE7AB69E80EF3784</t>
  </si>
  <si>
    <t xml:space="preserve">91724</t>
  </si>
  <si>
    <t xml:space="preserve">EDCFD9E8F01498E1E6951155342DBE71</t>
  </si>
  <si>
    <t xml:space="preserve">90682</t>
  </si>
  <si>
    <t xml:space="preserve">5B097E6CB90AA9E00F745A23A18CB30A</t>
  </si>
  <si>
    <t xml:space="preserve">90676</t>
  </si>
  <si>
    <t xml:space="preserve">FEC675709B4E147699A376A8FE26748B</t>
  </si>
  <si>
    <t xml:space="preserve">91730</t>
  </si>
  <si>
    <t xml:space="preserve">5E6014C858FC3EF5AFA31372E8D3ED3A</t>
  </si>
  <si>
    <t xml:space="preserve">91732</t>
  </si>
  <si>
    <t xml:space="preserve">1AD2137622FBB22E55A0F68C04CDB0BF</t>
  </si>
  <si>
    <t xml:space="preserve">91745</t>
  </si>
  <si>
    <t xml:space="preserve">32526B3DAA22252E034897C76D1095E6</t>
  </si>
  <si>
    <t xml:space="preserve">37568</t>
  </si>
  <si>
    <t xml:space="preserve">LEY GANADERA DEL ESTADO DE NAYARIT
LEY DE INGRESOS DEL ESTADO LIBRE Y SOBERANO DE
NAYARIT; PARA EL EJERCICIO FISCAL 3466</t>
  </si>
  <si>
    <t xml:space="preserve">ESTHELA</t>
  </si>
  <si>
    <t xml:space="preserve">Articulos 54, 58, 64, 65 y 66 de la Ley Ganadera del Estado de Nayarit,  Artículo 28 LEY DE INGRESOS DEL ESTADO LIBRE Y SOBERANO DE
NAYARIT; PARA EL EJERCICIO FISCAL 3466</t>
  </si>
  <si>
    <t xml:space="preserve">http://www.sederma.gob.mx/docs/transparencia/GANADERIA/credencialST20/credencialST20_121.pdf</t>
  </si>
  <si>
    <t xml:space="preserve">ABD33F88B493091A092F23D8DE7B1556</t>
  </si>
  <si>
    <t xml:space="preserve">30891</t>
  </si>
  <si>
    <t xml:space="preserve">LEY GANADERA DEL ESTADO DE NAYARIT
LEY DE INGRESOS DEL ESTADO LIBRE Y SOBERANO DE
NAYARIT; PARA EL EJERCICIO FISCAL 3353</t>
  </si>
  <si>
    <t xml:space="preserve">Articulos 54, 58, 64, 65 y 66 de la Ley Ganadera del Estado de Nayarit,  Artículo 28 LEY DE INGRESOS DEL ESTADO LIBRE Y SOBERANO DE
NAYARIT; PARA EL EJERCICIO FISCAL 3353</t>
  </si>
  <si>
    <t xml:space="preserve">http://www.sederma.gob.mx/docs/transparencia/GANADERIA/credencialST20/credencialST20_8.pdf</t>
  </si>
  <si>
    <t xml:space="preserve">904AAAA733E8469318ED9E7AAF3DA56D</t>
  </si>
  <si>
    <t xml:space="preserve">3595</t>
  </si>
  <si>
    <t xml:space="preserve">LEY GANADERA DEL ESTADO DE NAYARIT
LEY DE INGRESOS DEL ESTADO LIBRE Y SOBERANO DE
NAYARIT; PARA EL EJERCICIO FISCAL 3384</t>
  </si>
  <si>
    <t xml:space="preserve">MA. REYES</t>
  </si>
  <si>
    <t xml:space="preserve">Articulos 54, 58, 64, 65 y 66 de la Ley Ganadera del Estado de Nayarit,  Artículo 28 LEY DE INGRESOS DEL ESTADO LIBRE Y SOBERANO DE
NAYARIT; PARA EL EJERCICIO FISCAL 3384</t>
  </si>
  <si>
    <t xml:space="preserve">http://www.sederma.gob.mx/docs/transparencia/GANADERIA/credencialST20/credencialST20_39.pdf</t>
  </si>
  <si>
    <t xml:space="preserve">D69B5B91E380529922E21A95DCC21161</t>
  </si>
  <si>
    <t xml:space="preserve">37562</t>
  </si>
  <si>
    <t xml:space="preserve">LEY GANADERA DEL ESTADO DE NAYARIT
LEY DE INGRESOS DEL ESTADO LIBRE Y SOBERANO DE
NAYARIT; PARA EL EJERCICIO FISCAL 3456</t>
  </si>
  <si>
    <t xml:space="preserve">VENUZ DE DICIEMBRE</t>
  </si>
  <si>
    <t xml:space="preserve">Articulos 54, 58, 64, 65 y 66 de la Ley Ganadera del Estado de Nayarit,  Artículo 28 LEY DE INGRESOS DEL ESTADO LIBRE Y SOBERANO DE
NAYARIT; PARA EL EJERCICIO FISCAL 3456</t>
  </si>
  <si>
    <t xml:space="preserve">http://www.sederma.gob.mx/docs/transparencia/GANADERIA/credencialST20/credencialST20_111.pdf</t>
  </si>
  <si>
    <t xml:space="preserve">34AB980F5ED47D100641E0512163C162</t>
  </si>
  <si>
    <t xml:space="preserve">37545</t>
  </si>
  <si>
    <t xml:space="preserve">LEY GANADERA DEL ESTADO DE NAYARIT
LEY DE INGRESOS DEL ESTADO LIBRE Y SOBERANO DE
NAYARIT; PARA EL EJERCICIO FISCAL 3416</t>
  </si>
  <si>
    <t xml:space="preserve">CLAUDIO</t>
  </si>
  <si>
    <t xml:space="preserve">Articulos 54, 58, 64, 65 y 66 de la Ley Ganadera del Estado de Nayarit,  Artículo 28 LEY DE INGRESOS DEL ESTADO LIBRE Y SOBERANO DE
NAYARIT; PARA EL EJERCICIO FISCAL 3416</t>
  </si>
  <si>
    <t xml:space="preserve">http://www.sederma.gob.mx/docs/transparencia/GANADERIA/credencialST20/credencialST20_71.pdf</t>
  </si>
  <si>
    <t xml:space="preserve">B59C4D06E0B615233B2FAA7511FDC77E</t>
  </si>
  <si>
    <t xml:space="preserve">32516</t>
  </si>
  <si>
    <t xml:space="preserve">LEY GANADERA DEL ESTADO DE NAYARIT
LEY DE INGRESOS DEL ESTADO LIBRE Y SOBERANO DE
NAYARIT; PARA EL EJERCICIO FISCAL 3376</t>
  </si>
  <si>
    <t xml:space="preserve">J. SEVERIANO</t>
  </si>
  <si>
    <t xml:space="preserve">Articulos 54, 58, 64, 65 y 66 de la Ley Ganadera del Estado de Nayarit,  Artículo 28 LEY DE INGRESOS DEL ESTADO LIBRE Y SOBERANO DE
NAYARIT; PARA EL EJERCICIO FISCAL 3376</t>
  </si>
  <si>
    <t xml:space="preserve">http://www.sederma.gob.mx/docs/transparencia/GANADERIA/credencialST20/credencialST20_31.pdf</t>
  </si>
  <si>
    <t xml:space="preserve">43AD85C73234E557533A88C4AA954C03</t>
  </si>
  <si>
    <t xml:space="preserve">27099</t>
  </si>
  <si>
    <t xml:space="preserve">LEY GANADERA DEL ESTADO DE NAYARIT
LEY DE INGRESOS DEL ESTADO LIBRE Y SOBERANO DE
NAYARIT; PARA EL EJERCICIO FISCAL 3449</t>
  </si>
  <si>
    <t xml:space="preserve">ALMA DELIA</t>
  </si>
  <si>
    <t xml:space="preserve">AVENDAÑO</t>
  </si>
  <si>
    <t xml:space="preserve">Articulos 54, 58, 64, 65 y 66 de la Ley Ganadera del Estado de Nayarit,  Artículo 28 LEY DE INGRESOS DEL ESTADO LIBRE Y SOBERANO DE
NAYARIT; PARA EL EJERCICIO FISCAL 3449</t>
  </si>
  <si>
    <t xml:space="preserve">http://www.sederma.gob.mx/docs/transparencia/GANADERIA/credencialST20/credencialST20_104.pdf</t>
  </si>
  <si>
    <t xml:space="preserve">1E95942E0A481224781ABF574232652B</t>
  </si>
  <si>
    <t xml:space="preserve">16154</t>
  </si>
  <si>
    <t xml:space="preserve">LEY GANADERA DEL ESTADO DE NAYARIT
LEY DE INGRESOS DEL ESTADO LIBRE Y SOBERANO DE
NAYARIT; PARA EL EJERCICIO FISCAL 3410</t>
  </si>
  <si>
    <t xml:space="preserve">GUMERCINDO</t>
  </si>
  <si>
    <t xml:space="preserve">Articulos 54, 58, 64, 65 y 66 de la Ley Ganadera del Estado de Nayarit,  Artículo 28 LEY DE INGRESOS DEL ESTADO LIBRE Y SOBERANO DE
NAYARIT; PARA EL EJERCICIO FISCAL 3410</t>
  </si>
  <si>
    <t xml:space="preserve">http://www.sederma.gob.mx/docs/transparencia/GANADERIA/credencialST20/credencialST20_65.pdf</t>
  </si>
  <si>
    <t xml:space="preserve">42056B32F836C3623E9350EBEEF6A4EE</t>
  </si>
  <si>
    <t xml:space="preserve">853</t>
  </si>
  <si>
    <t xml:space="preserve">LEY GANADERA DEL ESTADO DE NAYARIT
LEY DE INGRESOS DEL ESTADO LIBRE Y SOBERANO DE
NAYARIT; PARA EL EJERCICIO FISCAL 3369</t>
  </si>
  <si>
    <t xml:space="preserve">VELADOR</t>
  </si>
  <si>
    <t xml:space="preserve">Articulos 54, 58, 64, 65 y 66 de la Ley Ganadera del Estado de Nayarit,  Artículo 28 LEY DE INGRESOS DEL ESTADO LIBRE Y SOBERANO DE
NAYARIT; PARA EL EJERCICIO FISCAL 3369</t>
  </si>
  <si>
    <t xml:space="preserve">http://www.sederma.gob.mx/docs/transparencia/GANADERIA/credencialST20/credencialST20_24.pdf</t>
  </si>
  <si>
    <t xml:space="preserve">DB52F21CADC1F6EDD7D33A36EDA23598</t>
  </si>
  <si>
    <t xml:space="preserve">34080</t>
  </si>
  <si>
    <t xml:space="preserve">LEY GANADERA DEL ESTADO DE NAYARIT
LEY DE INGRESOS DEL ESTADO LIBRE Y SOBERANO DE
NAYARIT; PARA EL EJERCICIO FISCAL 3366</t>
  </si>
  <si>
    <t xml:space="preserve">GUADALUPE ASCENCION</t>
  </si>
  <si>
    <t xml:space="preserve">Articulos 54, 58, 64, 65 y 66 de la Ley Ganadera del Estado de Nayarit,  Artículo 28 LEY DE INGRESOS DEL ESTADO LIBRE Y SOBERANO DE
NAYARIT; PARA EL EJERCICIO FISCAL 3366</t>
  </si>
  <si>
    <t xml:space="preserve">http://www.sederma.gob.mx/docs/transparencia/GANADERIA/credencialST20/credencialST20_21.pdf</t>
  </si>
  <si>
    <t xml:space="preserve">78F18370B9758BF1AA861A4A33518DE2</t>
  </si>
  <si>
    <t xml:space="preserve">62168</t>
  </si>
  <si>
    <t xml:space="preserve">4C3515B601D7A927D7D45B949ECB7C61</t>
  </si>
  <si>
    <t xml:space="preserve">42743</t>
  </si>
  <si>
    <t xml:space="preserve">49E6B74118CDDCBC6BFC59C7764130CF</t>
  </si>
  <si>
    <t xml:space="preserve">67865</t>
  </si>
  <si>
    <t xml:space="preserve">21495B817E19F6175CFE19E62938F7AB</t>
  </si>
  <si>
    <t xml:space="preserve">70428</t>
  </si>
  <si>
    <t xml:space="preserve">4CEFEFE9E28EFBCE5D68AA88EE0A6AF4</t>
  </si>
  <si>
    <t xml:space="preserve">42737</t>
  </si>
  <si>
    <t xml:space="preserve">9197E32FB832225EC4365F0DBCF13D30</t>
  </si>
  <si>
    <t xml:space="preserve">67876</t>
  </si>
  <si>
    <t xml:space="preserve">705F4203F079AF7FDE97D92AB7265110</t>
  </si>
  <si>
    <t xml:space="preserve">94051</t>
  </si>
  <si>
    <t xml:space="preserve">PRODUCTORA PECUARIA ALPERA</t>
  </si>
  <si>
    <t xml:space="preserve">FB781B80022EA9F4BF8B02DC6D49569D</t>
  </si>
  <si>
    <t xml:space="preserve">67872</t>
  </si>
  <si>
    <t xml:space="preserve">ALANIS</t>
  </si>
  <si>
    <t xml:space="preserve">1DFAE9672412CBEA509B4F81FD0AD74E</t>
  </si>
  <si>
    <t xml:space="preserve">78367</t>
  </si>
  <si>
    <t xml:space="preserve">A014F0A24507274522F2EB26EEE42427</t>
  </si>
  <si>
    <t xml:space="preserve">83963</t>
  </si>
  <si>
    <t xml:space="preserve">9995480345D3BE27A9FF5F349682288C</t>
  </si>
  <si>
    <t xml:space="preserve">78359</t>
  </si>
  <si>
    <t xml:space="preserve">666B375B617D2137882FC4E73CA8DAE8</t>
  </si>
  <si>
    <t xml:space="preserve">78368</t>
  </si>
  <si>
    <t xml:space="preserve">14F8206AC98F1F021844B5E0644CDB4E</t>
  </si>
  <si>
    <t xml:space="preserve">83969</t>
  </si>
  <si>
    <t xml:space="preserve">86933368E70EF0DDD0A3F48538BCD8CA</t>
  </si>
  <si>
    <t xml:space="preserve">67888</t>
  </si>
  <si>
    <t xml:space="preserve">SEBERO</t>
  </si>
  <si>
    <t xml:space="preserve">E58AAFE1131E9708F7AB83AFFE53106F</t>
  </si>
  <si>
    <t xml:space="preserve">34052</t>
  </si>
  <si>
    <t xml:space="preserve">SALVATIERRA</t>
  </si>
  <si>
    <t xml:space="preserve">42292C768EC8319E59188A6B69D5B124</t>
  </si>
  <si>
    <t xml:space="preserve">34051</t>
  </si>
  <si>
    <t xml:space="preserve">3438373348C6A352936121C4415E328F</t>
  </si>
  <si>
    <t xml:space="preserve">83965</t>
  </si>
  <si>
    <t xml:space="preserve">MA. DEL SOCORRO</t>
  </si>
  <si>
    <t xml:space="preserve">6EF39F883DADFECAF688DB94C8351F9D</t>
  </si>
  <si>
    <t xml:space="preserve">78354</t>
  </si>
  <si>
    <t xml:space="preserve">AMARILLOS</t>
  </si>
  <si>
    <t xml:space="preserve">AA0059C0DD0C9B31C70FC32415BAEDEF</t>
  </si>
  <si>
    <t xml:space="preserve">67885</t>
  </si>
  <si>
    <t xml:space="preserve">ABA8E2A2D1DCCA75F48581D1A057557D</t>
  </si>
  <si>
    <t xml:space="preserve">83966</t>
  </si>
  <si>
    <t xml:space="preserve">EC64F2D9CD1978DC2CABDB38E7F47F31</t>
  </si>
  <si>
    <t xml:space="preserve">20073</t>
  </si>
  <si>
    <t xml:space="preserve">LEY GANADERA DEL ESTADO DE NAYARIT
LEY DE INGRESOS DEL ESTADO LIBRE Y SOBERANO DE
NAYARIT; PARA EL EJERCICIO FISCAL 2345</t>
  </si>
  <si>
    <t xml:space="preserve">GLADIS JUDITH</t>
  </si>
  <si>
    <t xml:space="preserve">MANRIQUEZ</t>
  </si>
  <si>
    <t xml:space="preserve">http://www.sederma.gob.mx/docs/transparencia/GANADERIA/credencialPT20/credencialPT20_326.pdf</t>
  </si>
  <si>
    <t xml:space="preserve">A880F716ED2E0BEC22CF3FA5D1169070</t>
  </si>
  <si>
    <t xml:space="preserve">27640</t>
  </si>
  <si>
    <t xml:space="preserve">LEY GANADERA DEL ESTADO DE NAYARIT
LEY DE INGRESOS DEL ESTADO LIBRE Y SOBERANO DE
NAYARIT; PARA EL EJERCICIO FISCAL 2399</t>
  </si>
  <si>
    <t xml:space="preserve">FINO</t>
  </si>
  <si>
    <t xml:space="preserve">http://www.sederma.gob.mx/docs/transparencia/GANADERIA/credencialPT20/credencialPT20_380.pdf</t>
  </si>
  <si>
    <t xml:space="preserve">E3DB8BD24376EBD14A6BC8B1E4FE339B</t>
  </si>
  <si>
    <t xml:space="preserve">28277</t>
  </si>
  <si>
    <t xml:space="preserve">LEY GANADERA DEL ESTADO DE NAYARIT
LEY DE INGRESOS DEL ESTADO LIBRE Y SOBERANO DE
NAYARIT; PARA EL EJERCICIO FISCAL 2401</t>
  </si>
  <si>
    <t xml:space="preserve">DONATILA</t>
  </si>
  <si>
    <t xml:space="preserve">http://www.sederma.gob.mx/docs/transparencia/GANADERIA/credencialPT20/credencialPT20_382.pdf</t>
  </si>
  <si>
    <t xml:space="preserve">8382594D643474449E1DB7D0D277D8D8</t>
  </si>
  <si>
    <t xml:space="preserve">33640</t>
  </si>
  <si>
    <t xml:space="preserve">LEY GANADERA DEL ESTADO DE NAYARIT
LEY DE INGRESOS DEL ESTADO LIBRE Y SOBERANO DE
NAYARIT; PARA EL EJERCICIO FISCAL 2425</t>
  </si>
  <si>
    <t xml:space="preserve">OCAMPO ROMUALDO</t>
  </si>
  <si>
    <t xml:space="preserve">http://www.sederma.gob.mx/docs/transparencia/GANADERIA/credencialPT20/credencialPT20_406.pdf</t>
  </si>
  <si>
    <t xml:space="preserve">C7EBAAB7DFD9E105F65BFA764F286517</t>
  </si>
  <si>
    <t xml:space="preserve">18286</t>
  </si>
  <si>
    <t xml:space="preserve">LEY GANADERA DEL ESTADO DE NAYARIT
LEY DE INGRESOS DEL ESTADO LIBRE Y SOBERANO DE
NAYARIT; PARA EL EJERCICIO FISCAL 2445</t>
  </si>
  <si>
    <t xml:space="preserve">APOLONIO</t>
  </si>
  <si>
    <t xml:space="preserve">http://www.sederma.gob.mx/docs/transparencia/GANADERIA/credencialPT20/credencialPT20_426.pdf</t>
  </si>
  <si>
    <t xml:space="preserve">BAED36C2B53C867859A6FC38F448B24E</t>
  </si>
  <si>
    <t xml:space="preserve">26908</t>
  </si>
  <si>
    <t xml:space="preserve">LEY GANADERA DEL ESTADO DE NAYARIT
LEY DE INGRESOS DEL ESTADO LIBRE Y SOBERANO DE
NAYARIT; PARA EL EJERCICIO FISCAL 2532</t>
  </si>
  <si>
    <t xml:space="preserve">POLITO</t>
  </si>
  <si>
    <t xml:space="preserve">http://www.sederma.gob.mx/docs/transparencia/GANADERIA/credencialPT20/credencialPT20_513.pdf</t>
  </si>
  <si>
    <t xml:space="preserve">5C86039EE661409C788CE32031D4DE66</t>
  </si>
  <si>
    <t xml:space="preserve">63070</t>
  </si>
  <si>
    <t xml:space="preserve">047831BCDC4453A71C70D7989AD6A7A8</t>
  </si>
  <si>
    <t xml:space="preserve">67860</t>
  </si>
  <si>
    <t xml:space="preserve">SILVINO</t>
  </si>
  <si>
    <t xml:space="preserve">2C789D8C95070A87AC0794E3FD984020</t>
  </si>
  <si>
    <t xml:space="preserve">67853</t>
  </si>
  <si>
    <t xml:space="preserve">B6C453A5F3DFC54D08504DAE04F1296E</t>
  </si>
  <si>
    <t xml:space="preserve">42722</t>
  </si>
  <si>
    <t xml:space="preserve">BERECOCHEA</t>
  </si>
  <si>
    <t xml:space="preserve">Articulos 54, 58, 64, 65 y 66 de la Ley Ganadera del Estado de Nayarit,  Artículo 28 LEY DE INGRESOS DEL ESTADO LIBRE Y SOBERANO DE
NAYARIT; PARA EL EJERCICIO FISCAL 3024</t>
  </si>
  <si>
    <t xml:space="preserve">262328C839C3B61912942DDA2590243E</t>
  </si>
  <si>
    <t xml:space="preserve">27037</t>
  </si>
  <si>
    <t xml:space="preserve">LEY GANADERA DEL ESTADO DE NAYARIT
LEY DE INGRESOS DEL ESTADO LIBRE Y SOBERANO DE
NAYARIT; PARA EL EJERCICIO FISCAL 2349</t>
  </si>
  <si>
    <t xml:space="preserve">http://www.sederma.gob.mx/docs/transparencia/GANADERIA/credencialPT20/credencialPT20_330.pdf</t>
  </si>
  <si>
    <t xml:space="preserve">8EE018A81C25622E580BB377CD8BA516</t>
  </si>
  <si>
    <t xml:space="preserve">37308</t>
  </si>
  <si>
    <t xml:space="preserve">LEY GANADERA DEL ESTADO DE NAYARIT
LEY DE INGRESOS DEL ESTADO LIBRE Y SOBERANO DE
NAYARIT; PARA EL EJERCICIO FISCAL 2429</t>
  </si>
  <si>
    <t xml:space="preserve">http://www.sederma.gob.mx/docs/transparencia/GANADERIA/credencialPT20/credencialPT20_410.pdf</t>
  </si>
  <si>
    <t xml:space="preserve">3E1067FD5279129589928D8AD865C8BA</t>
  </si>
  <si>
    <t xml:space="preserve">22418</t>
  </si>
  <si>
    <t xml:space="preserve">LEY GANADERA DEL ESTADO DE NAYARIT
LEY DE INGRESOS DEL ESTADO LIBRE Y SOBERANO DE
NAYARIT; PARA EL EJERCICIO FISCAL 2448</t>
  </si>
  <si>
    <t xml:space="preserve">http://www.sederma.gob.mx/docs/transparencia/GANADERIA/credencialPT20/credencialPT20_429.pdf</t>
  </si>
  <si>
    <t xml:space="preserve">3E4E0B0BA0A1A6968CF5513D165B75A6</t>
  </si>
  <si>
    <t xml:space="preserve">37312</t>
  </si>
  <si>
    <t xml:space="preserve">LEY GANADERA DEL ESTADO DE NAYARIT
LEY DE INGRESOS DEL ESTADO LIBRE Y SOBERANO DE
NAYARIT; PARA EL EJERCICIO FISCAL 2484</t>
  </si>
  <si>
    <t xml:space="preserve">SABAS</t>
  </si>
  <si>
    <t xml:space="preserve">http://www.sederma.gob.mx/docs/transparencia/GANADERIA/credencialPT20/credencialPT20_465.pdf</t>
  </si>
  <si>
    <t xml:space="preserve">AB6A2EC99A3CE43AA2EDD2038086B1F1</t>
  </si>
  <si>
    <t xml:space="preserve">23763</t>
  </si>
  <si>
    <t xml:space="preserve">LEY GANADERA DEL ESTADO DE NAYARIT
LEY DE INGRESOS DEL ESTADO LIBRE Y SOBERANO DE
NAYARIT; PARA EL EJERCICIO FISCAL 2993</t>
  </si>
  <si>
    <t xml:space="preserve">http://www.sederma.gob.mx/docs/transparencia/GANADERIA/credencialPT20/credencialPT20_974.pdf</t>
  </si>
  <si>
    <t xml:space="preserve">016F7B24827AF93BD14220D0AD2FB058</t>
  </si>
  <si>
    <t xml:space="preserve">42729</t>
  </si>
  <si>
    <t xml:space="preserve">Articulos 54, 58, 64, 65 y 66 de la Ley Ganadera del Estado de Nayarit,  Artículo 28 LEY DE INGRESOS DEL ESTADO LIBRE Y SOBERANO DE
NAYARIT; PARA EL EJERCICIO FISCAL 2987</t>
  </si>
  <si>
    <t xml:space="preserve">27A6C3457D0B20655AA73D9E49F3C685</t>
  </si>
  <si>
    <t xml:space="preserve">42930</t>
  </si>
  <si>
    <t xml:space="preserve">Articulos 54, 58, 64, 65 y 66 de la Ley Ganadera del Estado de Nayarit,  Artículo 28 LEY DE INGRESOS DEL ESTADO LIBRE Y SOBERANO DE
NAYARIT; PARA EL EJERCICIO FISCAL 2989</t>
  </si>
  <si>
    <t xml:space="preserve">C37B498EA1327BEF975F1AEA6C610F20</t>
  </si>
  <si>
    <t xml:space="preserve">42721</t>
  </si>
  <si>
    <t xml:space="preserve">EF7543DEFB6DF36928DB8F4DFA5D0F7E</t>
  </si>
  <si>
    <t xml:space="preserve">37273</t>
  </si>
  <si>
    <t xml:space="preserve">LEY GANADERA DEL ESTADO DE NAYARIT
LEY DE INGRESOS DEL ESTADO LIBRE Y SOBERANO DE
NAYARIT; PARA EL EJERCICIO FISCAL 2310</t>
  </si>
  <si>
    <t xml:space="preserve">SERGIO GUMERCINDO</t>
  </si>
  <si>
    <t xml:space="preserve">http://www.sederma.gob.mx/docs/transparencia/GANADERIA/credencialPT20/credencialPT20_291.pdf</t>
  </si>
  <si>
    <t xml:space="preserve">BDA5BCDDDF0E5E1612B1B53A56594CF2</t>
  </si>
  <si>
    <t xml:space="preserve">33211</t>
  </si>
  <si>
    <t xml:space="preserve">LEY GANADERA DEL ESTADO DE NAYARIT
LEY DE INGRESOS DEL ESTADO LIBRE Y SOBERANO DE
NAYARIT; PARA EL EJERCICIO FISCAL 2354</t>
  </si>
  <si>
    <t xml:space="preserve">http://www.sederma.gob.mx/docs/transparencia/GANADERIA/credencialPT20/credencialPT20_335.pdf</t>
  </si>
  <si>
    <t xml:space="preserve">22463705860BBE4BF222F6848F4A81B7</t>
  </si>
  <si>
    <t xml:space="preserve">37316</t>
  </si>
  <si>
    <t xml:space="preserve">LEY GANADERA DEL ESTADO DE NAYARIT
LEY DE INGRESOS DEL ESTADO LIBRE Y SOBERANO DE
NAYARIT; PARA EL EJERCICIO FISCAL 2488</t>
  </si>
  <si>
    <t xml:space="preserve">http://www.sederma.gob.mx/docs/transparencia/GANADERIA/credencialPT20/credencialPT20_469.pdf</t>
  </si>
  <si>
    <t xml:space="preserve">6C56BFB4C927BC42C58B15CB8B9AABF7</t>
  </si>
  <si>
    <t xml:space="preserve">10584</t>
  </si>
  <si>
    <t xml:space="preserve">LEY GANADERA DEL ESTADO DE NAYARIT
LEY DE INGRESOS DEL ESTADO LIBRE Y SOBERANO DE
NAYARIT; PARA EL EJERCICIO FISCAL 2513</t>
  </si>
  <si>
    <t xml:space="preserve">J. PRAXEDIS</t>
  </si>
  <si>
    <t xml:space="preserve">http://www.sederma.gob.mx/docs/transparencia/GANADERIA/credencialPT20/credencialPT20_494.pdf</t>
  </si>
  <si>
    <t xml:space="preserve">96CB5072DA4ADE4F7299ACCE5879A1F1</t>
  </si>
  <si>
    <t xml:space="preserve">6855</t>
  </si>
  <si>
    <t xml:space="preserve">LEY GANADERA DEL ESTADO DE NAYARIT
LEY DE INGRESOS DEL ESTADO LIBRE Y SOBERANO DE
NAYARIT; PARA EL EJERCICIO FISCAL 2547</t>
  </si>
  <si>
    <t xml:space="preserve">http://www.sederma.gob.mx/docs/transparencia/GANADERIA/credencialPT20/credencialPT20_528.pdf</t>
  </si>
  <si>
    <t xml:space="preserve">3D76EB2855AD3CA6B11E432E8FC9A7FF</t>
  </si>
  <si>
    <t xml:space="preserve">2844</t>
  </si>
  <si>
    <t xml:space="preserve">LEY GANADERA DEL ESTADO DE NAYARIT
LEY DE INGRESOS DEL ESTADO LIBRE Y SOBERANO DE
NAYARIT; PARA EL EJERCICIO FISCAL 2564</t>
  </si>
  <si>
    <t xml:space="preserve">J. REFUGIO</t>
  </si>
  <si>
    <t xml:space="preserve">http://www.sederma.gob.mx/docs/transparencia/GANADERIA/credencialPT20/credencialPT20_545.pdf</t>
  </si>
  <si>
    <t xml:space="preserve">4FABCB97CEE0AC4687A2F5FB312A5211</t>
  </si>
  <si>
    <t xml:space="preserve">3514</t>
  </si>
  <si>
    <t xml:space="preserve">LEY GANADERA DEL ESTADO DE NAYARIT
LEY DE INGRESOS DEL ESTADO LIBRE Y SOBERANO DE
NAYARIT; PARA EL EJERCICIO FISCAL 2565</t>
  </si>
  <si>
    <t xml:space="preserve">TOMASA</t>
  </si>
  <si>
    <t xml:space="preserve">GASPAR</t>
  </si>
  <si>
    <t xml:space="preserve">http://www.sederma.gob.mx/docs/transparencia/GANADERIA/credencialPT20/credencialPT20_546.pdf</t>
  </si>
  <si>
    <t xml:space="preserve">D42991F6A2AA55483698A4C8BA382E7B</t>
  </si>
  <si>
    <t xml:space="preserve">63060</t>
  </si>
  <si>
    <t xml:space="preserve">50F25C80CDCE199BE1490C15640F844D</t>
  </si>
  <si>
    <t xml:space="preserve">37275</t>
  </si>
  <si>
    <t xml:space="preserve">LEY GANADERA DEL ESTADO DE NAYARIT
LEY DE INGRESOS DEL ESTADO LIBRE Y SOBERANO DE
NAYARIT; PARA EL EJERCICIO FISCAL 2312</t>
  </si>
  <si>
    <t xml:space="preserve">ROSA IMELDA</t>
  </si>
  <si>
    <t xml:space="preserve">http://www.sederma.gob.mx/docs/transparencia/GANADERIA/credencialPT20/credencialPT20_293.pdf</t>
  </si>
  <si>
    <t xml:space="preserve">255829044740D1938613DD82E7EA42DA</t>
  </si>
  <si>
    <t xml:space="preserve">37286</t>
  </si>
  <si>
    <t xml:space="preserve">LEY GANADERA DEL ESTADO DE NAYARIT
LEY DE INGRESOS DEL ESTADO LIBRE Y SOBERANO DE
NAYARIT; PARA EL EJERCICIO FISCAL 2357</t>
  </si>
  <si>
    <t xml:space="preserve">ORLANDO HUMBERTO</t>
  </si>
  <si>
    <t xml:space="preserve">http://www.sederma.gob.mx/docs/transparencia/GANADERIA/credencialPT20/credencialPT20_338.pdf</t>
  </si>
  <si>
    <t xml:space="preserve">ABC84A5CEB7C249C480F2469C0A75709</t>
  </si>
  <si>
    <t xml:space="preserve">13140</t>
  </si>
  <si>
    <t xml:space="preserve">LEY GANADERA DEL ESTADO DE NAYARIT
LEY DE INGRESOS DEL ESTADO LIBRE Y SOBERANO DE
NAYARIT; PARA EL EJERCICIO FISCAL 2472</t>
  </si>
  <si>
    <t xml:space="preserve">ERNESTO ALONSO</t>
  </si>
  <si>
    <t xml:space="preserve">http://www.sederma.gob.mx/docs/transparencia/GANADERIA/credencialPT20/credencialPT20_453.pdf</t>
  </si>
  <si>
    <t xml:space="preserve">33369DCD71E4D20E7FD990227B609AB9</t>
  </si>
  <si>
    <t xml:space="preserve">7535</t>
  </si>
  <si>
    <t xml:space="preserve">LEY GANADERA DEL ESTADO DE NAYARIT
LEY DE INGRESOS DEL ESTADO LIBRE Y SOBERANO DE
NAYARIT; PARA EL EJERCICIO FISCAL 2492</t>
  </si>
  <si>
    <t xml:space="preserve">ROSA MARIA</t>
  </si>
  <si>
    <t xml:space="preserve">RESAS</t>
  </si>
  <si>
    <t xml:space="preserve">http://www.sederma.gob.mx/docs/transparencia/GANADERIA/credencialPT20/credencialPT20_473.pdf</t>
  </si>
  <si>
    <t xml:space="preserve">F3DE09D767B8B21A3462F5F9760F891E</t>
  </si>
  <si>
    <t xml:space="preserve">21321</t>
  </si>
  <si>
    <t xml:space="preserve">LEY GANADERA DEL ESTADO DE NAYARIT
LEY DE INGRESOS DEL ESTADO LIBRE Y SOBERANO DE
NAYARIT; PARA EL EJERCICIO FISCAL 2515</t>
  </si>
  <si>
    <t xml:space="preserve">http://www.sederma.gob.mx/docs/transparencia/GANADERIA/credencialPT20/credencialPT20_496.pdf</t>
  </si>
  <si>
    <t xml:space="preserve">2BCBD066736FD7EE62BAABAEC84BC7A0</t>
  </si>
  <si>
    <t xml:space="preserve">37336</t>
  </si>
  <si>
    <t xml:space="preserve">LEY GANADERA DEL ESTADO DE NAYARIT
LEY DE INGRESOS DEL ESTADO LIBRE Y SOBERANO DE
NAYARIT; PARA EL EJERCICIO FISCAL 2596</t>
  </si>
  <si>
    <t xml:space="preserve">NOHEMI</t>
  </si>
  <si>
    <t xml:space="preserve">PEREIDA</t>
  </si>
  <si>
    <t xml:space="preserve">CARRERA</t>
  </si>
  <si>
    <t xml:space="preserve">http://www.sederma.gob.mx/docs/transparencia/GANADERIA/credencialPT20/credencialPT20_577.pdf</t>
  </si>
  <si>
    <t xml:space="preserve">BC53F50453BB80B877427106957DBD93</t>
  </si>
  <si>
    <t xml:space="preserve">33328</t>
  </si>
  <si>
    <t xml:space="preserve">LEY GANADERA DEL ESTADO DE NAYARIT
LEY DE INGRESOS DEL ESTADO LIBRE Y SOBERANO DE
NAYARIT; PARA EL EJERCICIO FISCAL 2612</t>
  </si>
  <si>
    <t xml:space="preserve">LUIS CARLOS</t>
  </si>
  <si>
    <t xml:space="preserve">http://www.sederma.gob.mx/docs/transparencia/GANADERIA/credencialPT20/credencialPT20_593.pdf</t>
  </si>
  <si>
    <t xml:space="preserve">31A8D79295CC8FCC2C449EE378D97A55</t>
  </si>
  <si>
    <t xml:space="preserve">10153</t>
  </si>
  <si>
    <t xml:space="preserve">LEY GANADERA DEL ESTADO DE NAYARIT
LEY DE INGRESOS DEL ESTADO LIBRE Y SOBERANO DE
NAYARIT; PARA EL EJERCICIO FISCAL 2623</t>
  </si>
  <si>
    <t xml:space="preserve">http://www.sederma.gob.mx/docs/transparencia/GANADERIA/credencialPT20/credencialPT20_604.pdf</t>
  </si>
  <si>
    <t xml:space="preserve">E9188F8C47BE7211E23D1E3A0AC6A710</t>
  </si>
  <si>
    <t xml:space="preserve">21048</t>
  </si>
  <si>
    <t xml:space="preserve">LEY GANADERA DEL ESTADO DE NAYARIT
LEY DE INGRESOS DEL ESTADO LIBRE Y SOBERANO DE
NAYARIT; PARA EL EJERCICIO FISCAL 2633</t>
  </si>
  <si>
    <t xml:space="preserve">http://www.sederma.gob.mx/docs/transparencia/GANADERIA/credencialPT20/credencialPT20_614.pdf</t>
  </si>
  <si>
    <t xml:space="preserve">6D573B7070F6FC22CE812977FB613C31</t>
  </si>
  <si>
    <t xml:space="preserve">18245</t>
  </si>
  <si>
    <t xml:space="preserve">LEY GANADERA DEL ESTADO DE NAYARIT
LEY DE INGRESOS DEL ESTADO LIBRE Y SOBERANO DE
NAYARIT; PARA EL EJERCICIO FISCAL 2498</t>
  </si>
  <si>
    <t xml:space="preserve">http://www.sederma.gob.mx/docs/transparencia/GANADERIA/credencialPT20/credencialPT20_479.pdf</t>
  </si>
  <si>
    <t xml:space="preserve">B34AB2E3FBB491AEC28A71055F557C0B</t>
  </si>
  <si>
    <t xml:space="preserve">31495</t>
  </si>
  <si>
    <t xml:space="preserve">LEY GANADERA DEL ESTADO DE NAYARIT
LEY DE INGRESOS DEL ESTADO LIBRE Y SOBERANO DE
NAYARIT; PARA EL EJERCICIO FISCAL 2640</t>
  </si>
  <si>
    <t xml:space="preserve">http://www.sederma.gob.mx/docs/transparencia/GANADERIA/credencialPT20/credencialPT20_621.pdf</t>
  </si>
  <si>
    <t xml:space="preserve">F1378360D22B676427A604D447435C7D</t>
  </si>
  <si>
    <t xml:space="preserve">37344</t>
  </si>
  <si>
    <t xml:space="preserve">LEY GANADERA DEL ESTADO DE NAYARIT
LEY DE INGRESOS DEL ESTADO LIBRE Y SOBERANO DE
NAYARIT; PARA EL EJERCICIO FISCAL 2645</t>
  </si>
  <si>
    <t xml:space="preserve">http://www.sederma.gob.mx/docs/transparencia/GANADERIA/credencialPT20/credencialPT20_626.pdf</t>
  </si>
  <si>
    <t xml:space="preserve">0E78A4F62F467094DE0D2B18A4DE2241</t>
  </si>
  <si>
    <t xml:space="preserve">37348</t>
  </si>
  <si>
    <t xml:space="preserve">LEY GANADERA DEL ESTADO DE NAYARIT
LEY DE INGRESOS DEL ESTADO LIBRE Y SOBERANO DE
NAYARIT; PARA EL EJERCICIO FISCAL 2649</t>
  </si>
  <si>
    <t xml:space="preserve">EDGAR ARTEMIO</t>
  </si>
  <si>
    <t xml:space="preserve">http://www.sederma.gob.mx/docs/transparencia/GANADERIA/credencialPT20/credencialPT20_630.pdf</t>
  </si>
  <si>
    <t xml:space="preserve">8F0512C817E9EC7604E9751621A0D6F7</t>
  </si>
  <si>
    <t xml:space="preserve">1402</t>
  </si>
  <si>
    <t xml:space="preserve">LEY GANADERA DEL ESTADO DE NAYARIT
LEY DE INGRESOS DEL ESTADO LIBRE Y SOBERANO DE
NAYARIT; PARA EL EJERCICIO FISCAL 2651</t>
  </si>
  <si>
    <t xml:space="preserve">http://www.sederma.gob.mx/docs/transparencia/GANADERIA/credencialPT20/credencialPT20_632.pdf</t>
  </si>
  <si>
    <t xml:space="preserve">2383A2BA25121437AF9D3A9D3ABCAAF4</t>
  </si>
  <si>
    <t xml:space="preserve">19970</t>
  </si>
  <si>
    <t xml:space="preserve">LEY GANADERA DEL ESTADO DE NAYARIT
LEY DE INGRESOS DEL ESTADO LIBRE Y SOBERANO DE
NAYARIT; PARA EL EJERCICIO FISCAL 2659</t>
  </si>
  <si>
    <t xml:space="preserve">NARCISO</t>
  </si>
  <si>
    <t xml:space="preserve">http://www.sederma.gob.mx/docs/transparencia/GANADERIA/credencialPT20/credencialPT20_640.pdf</t>
  </si>
  <si>
    <t xml:space="preserve">F6659BB3FEB020AC5D61D9FE16D0E469</t>
  </si>
  <si>
    <t xml:space="preserve">33931</t>
  </si>
  <si>
    <t xml:space="preserve">LEY GANADERA DEL ESTADO DE NAYARIT
LEY DE INGRESOS DEL ESTADO LIBRE Y SOBERANO DE
NAYARIT; PARA EL EJERCICIO FISCAL 2664</t>
  </si>
  <si>
    <t xml:space="preserve">ALCARAZ</t>
  </si>
  <si>
    <t xml:space="preserve">http://www.sederma.gob.mx/docs/transparencia/GANADERIA/credencialPT20/credencialPT20_645.pdf</t>
  </si>
  <si>
    <t xml:space="preserve">3EE4C8B787E7E57B1B38682F2D45DB09</t>
  </si>
  <si>
    <t xml:space="preserve">2588</t>
  </si>
  <si>
    <t xml:space="preserve">LEY GANADERA DEL ESTADO DE NAYARIT
LEY DE INGRESOS DEL ESTADO LIBRE Y SOBERANO DE
NAYARIT; PARA EL EJERCICIO FISCAL 2672</t>
  </si>
  <si>
    <t xml:space="preserve">http://www.sederma.gob.mx/docs/transparencia/GANADERIA/credencialPT20/credencialPT20_653.pdf</t>
  </si>
  <si>
    <t xml:space="preserve">C6392C3BCA52CB85C380D78EE9FD4865</t>
  </si>
  <si>
    <t xml:space="preserve">14452</t>
  </si>
  <si>
    <t xml:space="preserve">LEY GANADERA DEL ESTADO DE NAYARIT
LEY DE INGRESOS DEL ESTADO LIBRE Y SOBERANO DE
NAYARIT; PARA EL EJERCICIO FISCAL 2319</t>
  </si>
  <si>
    <t xml:space="preserve">http://www.sederma.gob.mx/docs/transparencia/GANADERIA/credencialPT20/credencialPT20_300.pdf</t>
  </si>
  <si>
    <t xml:space="preserve">A7E25DE252CDC8ECD16F08948261F07D</t>
  </si>
  <si>
    <t xml:space="preserve">19450</t>
  </si>
  <si>
    <t xml:space="preserve">LEY GANADERA DEL ESTADO DE NAYARIT
LEY DE INGRESOS DEL ESTADO LIBRE Y SOBERANO DE
NAYARIT; PARA EL EJERCICIO FISCAL 2499</t>
  </si>
  <si>
    <t xml:space="preserve">DAMASO</t>
  </si>
  <si>
    <t xml:space="preserve">http://www.sederma.gob.mx/docs/transparencia/GANADERIA/credencialPT20/credencialPT20_480.pdf</t>
  </si>
  <si>
    <t xml:space="preserve">B822E8C4666184187C70E82715D064B0</t>
  </si>
  <si>
    <t xml:space="preserve">37322</t>
  </si>
  <si>
    <t xml:space="preserve">LEY GANADERA DEL ESTADO DE NAYARIT
LEY DE INGRESOS DEL ESTADO LIBRE Y SOBERANO DE
NAYARIT; PARA EL EJERCICIO FISCAL 2523</t>
  </si>
  <si>
    <t xml:space="preserve">MISTON CARLOS</t>
  </si>
  <si>
    <t xml:space="preserve">http://www.sederma.gob.mx/docs/transparencia/GANADERIA/credencialPT20/credencialPT20_504.pdf</t>
  </si>
  <si>
    <t xml:space="preserve">70802D3CE637E22C2AA284107185A724</t>
  </si>
  <si>
    <t xml:space="preserve">4358</t>
  </si>
  <si>
    <t xml:space="preserve">LEY GANADERA DEL ESTADO DE NAYARIT
LEY DE INGRESOS DEL ESTADO LIBRE Y SOBERANO DE
NAYARIT; PARA EL EJERCICIO FISCAL 2652</t>
  </si>
  <si>
    <t xml:space="preserve">CELERINA</t>
  </si>
  <si>
    <t xml:space="preserve">http://www.sederma.gob.mx/docs/transparencia/GANADERIA/credencialPT20/credencialPT20_633.pdf</t>
  </si>
  <si>
    <t xml:space="preserve">34C859B346643DE8D07DB274F85F0DE5</t>
  </si>
  <si>
    <t xml:space="preserve">9809</t>
  </si>
  <si>
    <t xml:space="preserve">LEY GANADERA DEL ESTADO DE NAYARIT
LEY DE INGRESOS DEL ESTADO LIBRE Y SOBERANO DE
NAYARIT; PARA EL EJERCICIO FISCAL 2655</t>
  </si>
  <si>
    <t xml:space="preserve">http://www.sederma.gob.mx/docs/transparencia/GANADERIA/credencialPT20/credencialPT20_636.pdf</t>
  </si>
  <si>
    <t xml:space="preserve">482C24A861DFEEF9CCA55FE022490DF8</t>
  </si>
  <si>
    <t xml:space="preserve">26882</t>
  </si>
  <si>
    <t xml:space="preserve">LEY GANADERA DEL ESTADO DE NAYARIT
LEY DE INGRESOS DEL ESTADO LIBRE Y SOBERANO DE
NAYARIT; PARA EL EJERCICIO FISCAL 2660</t>
  </si>
  <si>
    <t xml:space="preserve">http://www.sederma.gob.mx/docs/transparencia/GANADERIA/credencialPT20/credencialPT20_641.pdf</t>
  </si>
  <si>
    <t xml:space="preserve">C7060858583868B5CA4879677578AFEF</t>
  </si>
  <si>
    <t xml:space="preserve">33042</t>
  </si>
  <si>
    <t xml:space="preserve">LEY GANADERA DEL ESTADO DE NAYARIT
LEY DE INGRESOS DEL ESTADO LIBRE Y SOBERANO DE
NAYARIT; PARA EL EJERCICIO FISCAL 2662</t>
  </si>
  <si>
    <t xml:space="preserve">http://www.sederma.gob.mx/docs/transparencia/GANADERIA/credencialPT20/credencialPT20_643.pdf</t>
  </si>
  <si>
    <t xml:space="preserve">C37EF71DE53D14A09EB4B1E48D1E0A88</t>
  </si>
  <si>
    <t xml:space="preserve">37355</t>
  </si>
  <si>
    <t xml:space="preserve">LEY GANADERA DEL ESTADO DE NAYARIT
LEY DE INGRESOS DEL ESTADO LIBRE Y SOBERANO DE
NAYARIT; PARA EL EJERCICIO FISCAL 2670</t>
  </si>
  <si>
    <t xml:space="preserve">http://www.sederma.gob.mx/docs/transparencia/GANADERIA/credencialPT20/credencialPT20_651.pdf</t>
  </si>
  <si>
    <t xml:space="preserve">C73AD44360116E56F7726EA9BA06C551</t>
  </si>
  <si>
    <t xml:space="preserve">6409</t>
  </si>
  <si>
    <t xml:space="preserve">LEY GANADERA DEL ESTADO DE NAYARIT
LEY DE INGRESOS DEL ESTADO LIBRE Y SOBERANO DE
NAYARIT; PARA EL EJERCICIO FISCAL 2677</t>
  </si>
  <si>
    <t xml:space="preserve">SAUL NETZAHUALCOYOTL</t>
  </si>
  <si>
    <t xml:space="preserve">http://www.sederma.gob.mx/docs/transparencia/GANADERIA/credencialPT20/credencialPT20_658.pdf</t>
  </si>
  <si>
    <t xml:space="preserve">2057FF9E4903DCF8AAF3C442233917CE</t>
  </si>
  <si>
    <t xml:space="preserve">6739</t>
  </si>
  <si>
    <t xml:space="preserve">LEY GANADERA DEL ESTADO DE NAYARIT
LEY DE INGRESOS DEL ESTADO LIBRE Y SOBERANO DE
NAYARIT; PARA EL EJERCICIO FISCAL 2678</t>
  </si>
  <si>
    <t xml:space="preserve">http://www.sederma.gob.mx/docs/transparencia/GANADERIA/credencialPT20/credencialPT20_659.pdf</t>
  </si>
  <si>
    <t xml:space="preserve">DB3E346E46EE9A75EE7D2A3BA9E6F956</t>
  </si>
  <si>
    <t xml:space="preserve">37356</t>
  </si>
  <si>
    <t xml:space="preserve">LEY GANADERA DEL ESTADO DE NAYARIT
LEY DE INGRESOS DEL ESTADO LIBRE Y SOBERANO DE
NAYARIT; PARA EL EJERCICIO FISCAL 2698</t>
  </si>
  <si>
    <t xml:space="preserve">http://www.sederma.gob.mx/docs/transparencia/GANADERIA/credencialPT20/credencialPT20_679.pdf</t>
  </si>
  <si>
    <t xml:space="preserve">1BC5CD9D4D20A049231654C7474D5807</t>
  </si>
  <si>
    <t xml:space="preserve">37362</t>
  </si>
  <si>
    <t xml:space="preserve">LEY GANADERA DEL ESTADO DE NAYARIT
LEY DE INGRESOS DEL ESTADO LIBRE Y SOBERANO DE
NAYARIT; PARA EL EJERCICIO FISCAL 2704</t>
  </si>
  <si>
    <t xml:space="preserve">JULIA ANGELICA</t>
  </si>
  <si>
    <t xml:space="preserve">http://www.sederma.gob.mx/docs/transparencia/GANADERIA/credencialPT20/credencialPT20_685.pdf</t>
  </si>
  <si>
    <t xml:space="preserve">4250F39AF52760DFE60FF7563A18B347</t>
  </si>
  <si>
    <t xml:space="preserve">37365</t>
  </si>
  <si>
    <t xml:space="preserve">LEY GANADERA DEL ESTADO DE NAYARIT
LEY DE INGRESOS DEL ESTADO LIBRE Y SOBERANO DE
NAYARIT; PARA EL EJERCICIO FISCAL 2707</t>
  </si>
  <si>
    <t xml:space="preserve">ERIKA YAZMIN</t>
  </si>
  <si>
    <t xml:space="preserve">http://www.sederma.gob.mx/docs/transparencia/GANADERIA/credencialPT20/credencialPT20_688.pdf</t>
  </si>
  <si>
    <t xml:space="preserve">EB484C8FC5FC2B71ACAB8696E25E4109</t>
  </si>
  <si>
    <t xml:space="preserve">37373</t>
  </si>
  <si>
    <t xml:space="preserve">LEY GANADERA DEL ESTADO DE NAYARIT
LEY DE INGRESOS DEL ESTADO LIBRE Y SOBERANO DE
NAYARIT; PARA EL EJERCICIO FISCAL 2715</t>
  </si>
  <si>
    <t xml:space="preserve">MARIA ESTHER</t>
  </si>
  <si>
    <t xml:space="preserve">http://www.sederma.gob.mx/docs/transparencia/GANADERIA/credencialPT20/credencialPT20_696.pdf</t>
  </si>
  <si>
    <t xml:space="preserve">A9398FF4DB2FA24B653E944B15D931E6</t>
  </si>
  <si>
    <t xml:space="preserve">13533</t>
  </si>
  <si>
    <t xml:space="preserve">LEY GANADERA DEL ESTADO DE NAYARIT
LEY DE INGRESOS DEL ESTADO LIBRE Y SOBERANO DE
NAYARIT; PARA EL EJERCICIO FISCAL 2685</t>
  </si>
  <si>
    <t xml:space="preserve">CERVANDO</t>
  </si>
  <si>
    <t xml:space="preserve">http://www.sederma.gob.mx/docs/transparencia/GANADERIA/credencialPT20/credencialPT20_666.pdf</t>
  </si>
  <si>
    <t xml:space="preserve">6E299449B56229623C1CE228D469E29A</t>
  </si>
  <si>
    <t xml:space="preserve">37360</t>
  </si>
  <si>
    <t xml:space="preserve">LEY GANADERA DEL ESTADO DE NAYARIT
LEY DE INGRESOS DEL ESTADO LIBRE Y SOBERANO DE
NAYARIT; PARA EL EJERCICIO FISCAL 2702</t>
  </si>
  <si>
    <t xml:space="preserve">SERGIO ALBERTO</t>
  </si>
  <si>
    <t xml:space="preserve">http://www.sederma.gob.mx/docs/transparencia/GANADERIA/credencialPT20/credencialPT20_683.pdf</t>
  </si>
  <si>
    <t xml:space="preserve">1D66FAAF1362E316897E45A2745D415D</t>
  </si>
  <si>
    <t xml:space="preserve">37366</t>
  </si>
  <si>
    <t xml:space="preserve">LEY GANADERA DEL ESTADO DE NAYARIT
LEY DE INGRESOS DEL ESTADO LIBRE Y SOBERANO DE
NAYARIT; PARA EL EJERCICIO FISCAL 2708</t>
  </si>
  <si>
    <t xml:space="preserve">http://www.sederma.gob.mx/docs/transparencia/GANADERIA/credencialPT20/credencialPT20_689.pdf</t>
  </si>
  <si>
    <t xml:space="preserve">7D9ECB77AE5B1D08B84ED9CAAEE04DC2</t>
  </si>
  <si>
    <t xml:space="preserve">37369</t>
  </si>
  <si>
    <t xml:space="preserve">LEY GANADERA DEL ESTADO DE NAYARIT
LEY DE INGRESOS DEL ESTADO LIBRE Y SOBERANO DE
NAYARIT; PARA EL EJERCICIO FISCAL 2711</t>
  </si>
  <si>
    <t xml:space="preserve">OLIVARIA</t>
  </si>
  <si>
    <t xml:space="preserve">http://www.sederma.gob.mx/docs/transparencia/GANADERIA/credencialPT20/credencialPT20_692.pdf</t>
  </si>
  <si>
    <t xml:space="preserve">CDB815332EB709602B859512DBAA12E4</t>
  </si>
  <si>
    <t xml:space="preserve">37390</t>
  </si>
  <si>
    <t xml:space="preserve">LEY GANADERA DEL ESTADO DE NAYARIT
LEY DE INGRESOS DEL ESTADO LIBRE Y SOBERANO DE
NAYARIT; PARA EL EJERCICIO FISCAL 2732</t>
  </si>
  <si>
    <t xml:space="preserve">CLAUDIA ESTHER</t>
  </si>
  <si>
    <t xml:space="preserve">http://www.sederma.gob.mx/docs/transparencia/GANADERIA/credencialPT20/credencialPT20_713.pdf</t>
  </si>
  <si>
    <t xml:space="preserve">43EB8C9CEDE7F95ABABC07251CE8789C</t>
  </si>
  <si>
    <t xml:space="preserve">37397</t>
  </si>
  <si>
    <t xml:space="preserve">LEY GANADERA DEL ESTADO DE NAYARIT
LEY DE INGRESOS DEL ESTADO LIBRE Y SOBERANO DE
NAYARIT; PARA EL EJERCICIO FISCAL 2748</t>
  </si>
  <si>
    <t xml:space="preserve">YUPANQUI CUAUHTEMOC</t>
  </si>
  <si>
    <t xml:space="preserve">http://www.sederma.gob.mx/docs/transparencia/GANADERIA/credencialPT20/credencialPT20_729.pdf</t>
  </si>
  <si>
    <t xml:space="preserve">7A4B171073C4EAD5717BDA593F5110BC</t>
  </si>
  <si>
    <t xml:space="preserve">37224</t>
  </si>
  <si>
    <t xml:space="preserve">LEY GANADERA DEL ESTADO DE NAYARIT
LEY DE INGRESOS DEL ESTADO LIBRE Y SOBERANO DE
NAYARIT; PARA EL EJERCICIO FISCAL 2088</t>
  </si>
  <si>
    <t xml:space="preserve">http://www.sederma.gob.mx/docs/transparencia/GANADERIA/credencialPT20/credencialPT20_69.pdf</t>
  </si>
  <si>
    <t xml:space="preserve">B1E77A27153A15576DF68E8A1220E0C4</t>
  </si>
  <si>
    <t xml:space="preserve">1155</t>
  </si>
  <si>
    <t xml:space="preserve">LEY GANADERA DEL ESTADO DE NAYARIT
LEY DE INGRESOS DEL ESTADO LIBRE Y SOBERANO DE
NAYARIT; PARA EL EJERCICIO FISCAL 2749</t>
  </si>
  <si>
    <t xml:space="preserve">http://www.sederma.gob.mx/docs/transparencia/GANADERIA/credencialPT20/credencialPT20_730.pdf</t>
  </si>
  <si>
    <t xml:space="preserve">525E95CFEBBD685D282CB1AEDD665FC5</t>
  </si>
  <si>
    <t xml:space="preserve">15060</t>
  </si>
  <si>
    <t xml:space="preserve">LEY GANADERA DEL ESTADO DE NAYARIT
LEY DE INGRESOS DEL ESTADO LIBRE Y SOBERANO DE
NAYARIT; PARA EL EJERCICIO FISCAL 2757</t>
  </si>
  <si>
    <t xml:space="preserve">http://www.sederma.gob.mx/docs/transparencia/GANADERIA/credencialPT20/credencialPT20_738.pdf</t>
  </si>
  <si>
    <t xml:space="preserve">7FDE4633D77B79B02C14D563CA00D15A</t>
  </si>
  <si>
    <t xml:space="preserve">28923</t>
  </si>
  <si>
    <t xml:space="preserve">LEY GANADERA DEL ESTADO DE NAYARIT
LEY DE INGRESOS DEL ESTADO LIBRE Y SOBERANO DE
NAYARIT; PARA EL EJERCICIO FISCAL 2762</t>
  </si>
  <si>
    <t xml:space="preserve">http://www.sederma.gob.mx/docs/transparencia/GANADERIA/credencialPT20/credencialPT20_743.pdf</t>
  </si>
  <si>
    <t xml:space="preserve">A20823128ACEF7515AD646EE90BB7E80</t>
  </si>
  <si>
    <t xml:space="preserve">5479</t>
  </si>
  <si>
    <t xml:space="preserve">LEY GANADERA DEL ESTADO DE NAYARIT
LEY DE INGRESOS DEL ESTADO LIBRE Y SOBERANO DE
NAYARIT; PARA EL EJERCICIO FISCAL 2055</t>
  </si>
  <si>
    <t xml:space="preserve">http://www.sederma.gob.mx/docs/transparencia/GANADERIA/credencialPT20/credencialPT20_36.pdf</t>
  </si>
  <si>
    <t xml:space="preserve">28E4C1FE505B00492C0AE0981BD013C9</t>
  </si>
  <si>
    <t xml:space="preserve">5654</t>
  </si>
  <si>
    <t xml:space="preserve">LEY GANADERA DEL ESTADO DE NAYARIT
LEY DE INGRESOS DEL ESTADO LIBRE Y SOBERANO DE
NAYARIT; PARA EL EJERCICIO FISCAL 2128</t>
  </si>
  <si>
    <t xml:space="preserve">http://www.sederma.gob.mx/docs/transparencia/GANADERIA/credencialPT20/credencialPT20_109.pdf</t>
  </si>
  <si>
    <t xml:space="preserve">5B4A52634CF3500CD12D6B7D48A6ADF2</t>
  </si>
  <si>
    <t xml:space="preserve">27231</t>
  </si>
  <si>
    <t xml:space="preserve">LEY GANADERA DEL ESTADO DE NAYARIT
LEY DE INGRESOS DEL ESTADO LIBRE Y SOBERANO DE
NAYARIT; PARA EL EJERCICIO FISCAL 2327</t>
  </si>
  <si>
    <t xml:space="preserve">ALICIA</t>
  </si>
  <si>
    <t xml:space="preserve">http://www.sederma.gob.mx/docs/transparencia/GANADERIA/credencialPT20/credencialPT20_308.pdf</t>
  </si>
  <si>
    <t xml:space="preserve">5CF60F3F8118EEE0EBC404921E963766</t>
  </si>
  <si>
    <t xml:space="preserve">33291</t>
  </si>
  <si>
    <t xml:space="preserve">LEY GANADERA DEL ESTADO DE NAYARIT
LEY DE INGRESOS DEL ESTADO LIBRE Y SOBERANO DE
NAYARIT; PARA EL EJERCICIO FISCAL 2765</t>
  </si>
  <si>
    <t xml:space="preserve">MARIA ISABEL</t>
  </si>
  <si>
    <t xml:space="preserve">http://www.sederma.gob.mx/docs/transparencia/GANADERIA/credencialPT20/credencialPT20_746.pdf</t>
  </si>
  <si>
    <t xml:space="preserve">0BF340D6CAB4B90588CC015AB9EA1621</t>
  </si>
  <si>
    <t xml:space="preserve">23801</t>
  </si>
  <si>
    <t xml:space="preserve">LEY GANADERA DEL ESTADO DE NAYARIT
LEY DE INGRESOS DEL ESTADO LIBRE Y SOBERANO DE
NAYARIT; PARA EL EJERCICIO FISCAL 2775</t>
  </si>
  <si>
    <t xml:space="preserve">http://www.sederma.gob.mx/docs/transparencia/GANADERIA/credencialPT20/credencialPT20_756.pdf</t>
  </si>
  <si>
    <t xml:space="preserve">4E82D4DD4ADCA30CCAE36A081EBFCE20</t>
  </si>
  <si>
    <t xml:space="preserve">37409</t>
  </si>
  <si>
    <t xml:space="preserve">LEY GANADERA DEL ESTADO DE NAYARIT
LEY DE INGRESOS DEL ESTADO LIBRE Y SOBERANO DE
NAYARIT; PARA EL EJERCICIO FISCAL 2784</t>
  </si>
  <si>
    <t xml:space="preserve">http://www.sederma.gob.mx/docs/transparencia/GANADERIA/credencialPT20/credencialPT20_765.pdf</t>
  </si>
  <si>
    <t xml:space="preserve">B3FD82C33FE5B053D3A853186232970C</t>
  </si>
  <si>
    <t xml:space="preserve">25652</t>
  </si>
  <si>
    <t xml:space="preserve">LEY GANADERA DEL ESTADO DE NAYARIT
LEY DE INGRESOS DEL ESTADO LIBRE Y SOBERANO DE
NAYARIT; PARA EL EJERCICIO FISCAL 2819</t>
  </si>
  <si>
    <t xml:space="preserve">TREJO</t>
  </si>
  <si>
    <t xml:space="preserve">http://www.sederma.gob.mx/docs/transparencia/GANADERIA/credencialPT20/credencialPT20_800.pdf</t>
  </si>
  <si>
    <t xml:space="preserve">36CE9073F8F627E13B6088D24D1729C0</t>
  </si>
  <si>
    <t xml:space="preserve">5659</t>
  </si>
  <si>
    <t xml:space="preserve">LEY GANADERA DEL ESTADO DE NAYARIT
LEY DE INGRESOS DEL ESTADO LIBRE Y SOBERANO DE
NAYARIT; PARA EL EJERCICIO FISCAL 2057</t>
  </si>
  <si>
    <t xml:space="preserve">CIRILO</t>
  </si>
  <si>
    <t xml:space="preserve">http://www.sederma.gob.mx/docs/transparencia/GANADERIA/credencialPT20/credencialPT20_38.pdf</t>
  </si>
  <si>
    <t xml:space="preserve">28DB91B17E308942C02353405A879019</t>
  </si>
  <si>
    <t xml:space="preserve">13547</t>
  </si>
  <si>
    <t xml:space="preserve">LEY GANADERA DEL ESTADO DE NAYARIT
LEY DE INGRESOS DEL ESTADO LIBRE Y SOBERANO DE
NAYARIT; PARA EL EJERCICIO FISCAL 2097</t>
  </si>
  <si>
    <t xml:space="preserve">http://www.sederma.gob.mx/docs/transparencia/GANADERIA/credencialPT20/credencialPT20_78.pdf</t>
  </si>
  <si>
    <t xml:space="preserve">6CDE50E73AAE811ED85C9F734DA6AE5B</t>
  </si>
  <si>
    <t xml:space="preserve">14297</t>
  </si>
  <si>
    <t xml:space="preserve">LEY GANADERA DEL ESTADO DE NAYARIT
LEY DE INGRESOS DEL ESTADO LIBRE Y SOBERANO DE
NAYARIT; PARA EL EJERCICIO FISCAL 2134</t>
  </si>
  <si>
    <t xml:space="preserve">http://www.sederma.gob.mx/docs/transparencia/GANADERIA/credencialPT20/credencialPT20_115.pdf</t>
  </si>
  <si>
    <t xml:space="preserve">FAB56C9E018C3DCE0768165003F72CBA</t>
  </si>
  <si>
    <t xml:space="preserve">37241</t>
  </si>
  <si>
    <t xml:space="preserve">LEY GANADERA DEL ESTADO DE NAYARIT
LEY DE INGRESOS DEL ESTADO LIBRE Y SOBERANO DE
NAYARIT; PARA EL EJERCICIO FISCAL 2164</t>
  </si>
  <si>
    <t xml:space="preserve">ANGELBERTO</t>
  </si>
  <si>
    <t xml:space="preserve">http://www.sederma.gob.mx/docs/transparencia/GANADERIA/credencialPT20/credencialPT20_145.pdf</t>
  </si>
  <si>
    <t xml:space="preserve">7B0CE2DF7A3452570BC94E3ABFB4B95B</t>
  </si>
  <si>
    <t xml:space="preserve">37282</t>
  </si>
  <si>
    <t xml:space="preserve">LEY GANADERA DEL ESTADO DE NAYARIT
LEY DE INGRESOS DEL ESTADO LIBRE Y SOBERANO DE
NAYARIT; PARA EL EJERCICIO FISCAL 2334</t>
  </si>
  <si>
    <t xml:space="preserve">JOSE ALEJANDRO</t>
  </si>
  <si>
    <t xml:space="preserve">http://www.sederma.gob.mx/docs/transparencia/GANADERIA/credencialPT20/credencialPT20_315.pdf</t>
  </si>
  <si>
    <t xml:space="preserve">9419381F6BA6341FF8C36D45BC7B9588</t>
  </si>
  <si>
    <t xml:space="preserve">37410</t>
  </si>
  <si>
    <t xml:space="preserve">LEY GANADERA DEL ESTADO DE NAYARIT
LEY DE INGRESOS DEL ESTADO LIBRE Y SOBERANO DE
NAYARIT; PARA EL EJERCICIO FISCAL 2801</t>
  </si>
  <si>
    <t xml:space="preserve">JORGE DIMAS</t>
  </si>
  <si>
    <t xml:space="preserve">DE ANDA</t>
  </si>
  <si>
    <t xml:space="preserve">http://www.sederma.gob.mx/docs/transparencia/GANADERIA/credencialPT20/credencialPT20_782.pdf</t>
  </si>
  <si>
    <t xml:space="preserve">C50AAB811F3C14689BAFE454108CD7F4</t>
  </si>
  <si>
    <t xml:space="preserve">37411</t>
  </si>
  <si>
    <t xml:space="preserve">LEY GANADERA DEL ESTADO DE NAYARIT
LEY DE INGRESOS DEL ESTADO LIBRE Y SOBERANO DE
NAYARIT; PARA EL EJERCICIO FISCAL 2802</t>
  </si>
  <si>
    <t xml:space="preserve">YAHAIRA BELEN</t>
  </si>
  <si>
    <t xml:space="preserve">http://www.sederma.gob.mx/docs/transparencia/GANADERIA/credencialPT20/credencialPT20_783.pdf</t>
  </si>
  <si>
    <t xml:space="preserve">D5E219775E83C408D8D4B5D84B91A430</t>
  </si>
  <si>
    <t xml:space="preserve">31161</t>
  </si>
  <si>
    <t xml:space="preserve">LEY GANADERA DEL ESTADO DE NAYARIT
LEY DE INGRESOS DEL ESTADO LIBRE Y SOBERANO DE
NAYARIT; PARA EL EJERCICIO FISCAL 2821</t>
  </si>
  <si>
    <t xml:space="preserve">ZAMBRANO</t>
  </si>
  <si>
    <t xml:space="preserve">ORNELAS</t>
  </si>
  <si>
    <t xml:space="preserve">http://www.sederma.gob.mx/docs/transparencia/GANADERIA/credencialPT20/credencialPT20_802.pdf</t>
  </si>
  <si>
    <t xml:space="preserve">46B3BEE173C98A0FB8DD403E3E3876A2</t>
  </si>
  <si>
    <t xml:space="preserve">8268</t>
  </si>
  <si>
    <t xml:space="preserve">LEY GANADERA DEL ESTADO DE NAYARIT
LEY DE INGRESOS DEL ESTADO LIBRE Y SOBERANO DE
NAYARIT; PARA EL EJERCICIO FISCAL 2859</t>
  </si>
  <si>
    <t xml:space="preserve">ELIUD</t>
  </si>
  <si>
    <t xml:space="preserve">http://www.sederma.gob.mx/docs/transparencia/GANADERIA/credencialPT20/credencialPT20_840.pdf</t>
  </si>
  <si>
    <t xml:space="preserve">0193F01DACBAA0DBBF18681A69EA9749</t>
  </si>
  <si>
    <t xml:space="preserve">9022</t>
  </si>
  <si>
    <t xml:space="preserve">LEY GANADERA DEL ESTADO DE NAYARIT
LEY DE INGRESOS DEL ESTADO LIBRE Y SOBERANO DE
NAYARIT; PARA EL EJERCICIO FISCAL 2060</t>
  </si>
  <si>
    <t xml:space="preserve">ALEJANDRA</t>
  </si>
  <si>
    <t xml:space="preserve">http://www.sederma.gob.mx/docs/transparencia/GANADERIA/credencialPT20/credencialPT20_41.pdf</t>
  </si>
  <si>
    <t xml:space="preserve">27E5387D77428B0F5650AA515C7EC2D7</t>
  </si>
  <si>
    <t xml:space="preserve">16251</t>
  </si>
  <si>
    <t xml:space="preserve">LEY GANADERA DEL ESTADO DE NAYARIT
LEY DE INGRESOS DEL ESTADO LIBRE Y SOBERANO DE
NAYARIT; PARA EL EJERCICIO FISCAL 2137</t>
  </si>
  <si>
    <t xml:space="preserve">VALERA</t>
  </si>
  <si>
    <t xml:space="preserve">http://www.sederma.gob.mx/docs/transparencia/GANADERIA/credencialPT20/credencialPT20_118.pdf</t>
  </si>
  <si>
    <t xml:space="preserve">3D188F54724CFD0FDE063F7A8B87D126</t>
  </si>
  <si>
    <t xml:space="preserve">2974</t>
  </si>
  <si>
    <t xml:space="preserve">LEY GANADERA DEL ESTADO DE NAYARIT
LEY DE INGRESOS DEL ESTADO LIBRE Y SOBERANO DE
NAYARIT; PARA EL EJERCICIO FISCAL 2902</t>
  </si>
  <si>
    <t xml:space="preserve">http://www.sederma.gob.mx/docs/transparencia/GANADERIA/credencialPT20/credencialPT20_883.pdf</t>
  </si>
  <si>
    <t xml:space="preserve">5556ED52949028274EB59FD8347EADFD</t>
  </si>
  <si>
    <t xml:space="preserve">13125</t>
  </si>
  <si>
    <t xml:space="preserve">LEY GANADERA DEL ESTADO DE NAYARIT
LEY DE INGRESOS DEL ESTADO LIBRE Y SOBERANO DE
NAYARIT; PARA EL EJERCICIO FISCAL 2064</t>
  </si>
  <si>
    <t xml:space="preserve">http://www.sederma.gob.mx/docs/transparencia/GANADERIA/credencialPT20/credencialPT20_45.pdf</t>
  </si>
  <si>
    <t xml:space="preserve">148D3D2CF74D5524699BA5F11528C5C0</t>
  </si>
  <si>
    <t xml:space="preserve">7513</t>
  </si>
  <si>
    <t xml:space="preserve">LEY GANADERA DEL ESTADO DE NAYARIT
LEY DE INGRESOS DEL ESTADO LIBRE Y SOBERANO DE
NAYARIT; PARA EL EJERCICIO FISCAL 2174</t>
  </si>
  <si>
    <t xml:space="preserve">http://www.sederma.gob.mx/docs/transparencia/GANADERIA/credencialPT20/credencialPT20_155.pdf</t>
  </si>
  <si>
    <t xml:space="preserve">7C4034763E601EC8B8973E4A1D360E7E</t>
  </si>
  <si>
    <t xml:space="preserve">16545</t>
  </si>
  <si>
    <t xml:space="preserve">LEY GANADERA DEL ESTADO DE NAYARIT
LEY DE INGRESOS DEL ESTADO LIBRE Y SOBERANO DE
NAYARIT; PARA EL EJERCICIO FISCAL 2200</t>
  </si>
  <si>
    <t xml:space="preserve">http://www.sederma.gob.mx/docs/transparencia/GANADERIA/credencialPT20/credencialPT20_181.pdf</t>
  </si>
  <si>
    <t xml:space="preserve">AC26D9AE08C0E4B4AF683D08D3995BA5</t>
  </si>
  <si>
    <t xml:space="preserve">37258</t>
  </si>
  <si>
    <t xml:space="preserve">LEY GANADERA DEL ESTADO DE NAYARIT
LEY DE INGRESOS DEL ESTADO LIBRE Y SOBERANO DE
NAYARIT; PARA EL EJERCICIO FISCAL 2226</t>
  </si>
  <si>
    <t xml:space="preserve">NANCY YARELI</t>
  </si>
  <si>
    <t xml:space="preserve">http://www.sederma.gob.mx/docs/transparencia/GANADERIA/credencialPT20/credencialPT20_207.pdf</t>
  </si>
  <si>
    <t xml:space="preserve">5A0EA7B0CC60CA212535879C028CA1CA</t>
  </si>
  <si>
    <t xml:space="preserve">37430</t>
  </si>
  <si>
    <t xml:space="preserve">LEY GANADERA DEL ESTADO DE NAYARIT
LEY DE INGRESOS DEL ESTADO LIBRE Y SOBERANO DE
NAYARIT; PARA EL EJERCICIO FISCAL 2892</t>
  </si>
  <si>
    <t xml:space="preserve">ANICETO</t>
  </si>
  <si>
    <t xml:space="preserve">http://www.sederma.gob.mx/docs/transparencia/GANADERIA/credencialPT20/credencialPT20_873.pdf</t>
  </si>
  <si>
    <t xml:space="preserve">C6062E3E292B8ED66967A8B8ABD7BE5F</t>
  </si>
  <si>
    <t xml:space="preserve">5224</t>
  </si>
  <si>
    <t xml:space="preserve">LEY GANADERA DEL ESTADO DE NAYARIT
LEY DE INGRESOS DEL ESTADO LIBRE Y SOBERANO DE
NAYARIT; PARA EL EJERCICIO FISCAL 2921</t>
  </si>
  <si>
    <t xml:space="preserve">http://www.sederma.gob.mx/docs/transparencia/GANADERIA/credencialPT20/credencialPT20_902.pdf</t>
  </si>
  <si>
    <t xml:space="preserve">7C85A1E1154F5062E3E012BDD3EEBBDB</t>
  </si>
  <si>
    <t xml:space="preserve">21877</t>
  </si>
  <si>
    <t xml:space="preserve">LEY GANADERA DEL ESTADO DE NAYARIT
LEY DE INGRESOS DEL ESTADO LIBRE Y SOBERANO DE
NAYARIT; PARA EL EJERCICIO FISCAL 2179</t>
  </si>
  <si>
    <t xml:space="preserve">http://www.sederma.gob.mx/docs/transparencia/GANADERIA/credencialPT20/credencialPT20_160.pdf</t>
  </si>
  <si>
    <t xml:space="preserve">D66B1C878FD6837FCDC0F60FBE1D0E2F</t>
  </si>
  <si>
    <t xml:space="preserve">3917</t>
  </si>
  <si>
    <t xml:space="preserve">LEY GANADERA DEL ESTADO DE NAYARIT
LEY DE INGRESOS DEL ESTADO LIBRE Y SOBERANO DE
NAYARIT; PARA EL EJERCICIO FISCAL 2228</t>
  </si>
  <si>
    <t xml:space="preserve">http://www.sederma.gob.mx/docs/transparencia/GANADERIA/credencialPT20/credencialPT20_209.pdf</t>
  </si>
  <si>
    <t xml:space="preserve">CE0A6BCE931B018B1E4A2317FF097324</t>
  </si>
  <si>
    <t xml:space="preserve">8070</t>
  </si>
  <si>
    <t xml:space="preserve">LEY GANADERA DEL ESTADO DE NAYARIT
LEY DE INGRESOS DEL ESTADO LIBRE Y SOBERANO DE
NAYARIT; PARA EL EJERCICIO FISCAL 2944</t>
  </si>
  <si>
    <t xml:space="preserve">http://www.sederma.gob.mx/docs/transparencia/GANADERIA/credencialPT20/credencialPT20_925.pdf</t>
  </si>
  <si>
    <t xml:space="preserve">ABBFF942ED2A9BD4B3038AE77A2EAE63</t>
  </si>
  <si>
    <t xml:space="preserve">15886</t>
  </si>
  <si>
    <t xml:space="preserve">LEY GANADERA DEL ESTADO DE NAYARIT
LEY DE INGRESOS DEL ESTADO LIBRE Y SOBERANO DE
NAYARIT; PARA EL EJERCICIO FISCAL 2965</t>
  </si>
  <si>
    <t xml:space="preserve">MARCIA</t>
  </si>
  <si>
    <t xml:space="preserve">http://www.sederma.gob.mx/docs/transparencia/GANADERIA/credencialPT20/credencialPT20_946.pdf</t>
  </si>
  <si>
    <t xml:space="preserve">32C3D22B5B632800D67C5B0879FF5ACE</t>
  </si>
  <si>
    <t xml:space="preserve">15965</t>
  </si>
  <si>
    <t xml:space="preserve">LEY GANADERA DEL ESTADO DE NAYARIT
LEY DE INGRESOS DEL ESTADO LIBRE Y SOBERANO DE
NAYARIT; PARA EL EJERCICIO FISCAL 2967</t>
  </si>
  <si>
    <t xml:space="preserve">http://www.sederma.gob.mx/docs/transparencia/GANADERIA/credencialPT20/credencialPT20_948.pdf</t>
  </si>
  <si>
    <t xml:space="preserve">23170D47C58F27EA5DD6D5CE6495F3BD</t>
  </si>
  <si>
    <t xml:space="preserve">17962</t>
  </si>
  <si>
    <t xml:space="preserve">LEY GANADERA DEL ESTADO DE NAYARIT
LEY DE INGRESOS DEL ESTADO LIBRE Y SOBERANO DE
NAYARIT; PARA EL EJERCICIO FISCAL 2974</t>
  </si>
  <si>
    <t xml:space="preserve">http://www.sederma.gob.mx/docs/transparencia/GANADERIA/credencialPT20/credencialPT20_955.pdf</t>
  </si>
  <si>
    <t xml:space="preserve">28759EE3C954C3889E0F530E848B7943</t>
  </si>
  <si>
    <t xml:space="preserve">21434</t>
  </si>
  <si>
    <t xml:space="preserve">LEY GANADERA DEL ESTADO DE NAYARIT
LEY DE INGRESOS DEL ESTADO LIBRE Y SOBERANO DE
NAYARIT; PARA EL EJERCICIO FISCAL 2987</t>
  </si>
  <si>
    <t xml:space="preserve">EVELIA</t>
  </si>
  <si>
    <t xml:space="preserve">http://www.sederma.gob.mx/docs/transparencia/GANADERIA/credencialPT20/credencialPT20_968.pdf</t>
  </si>
  <si>
    <t xml:space="preserve">7EFAE4F8E9F31438BDA87576A8BBA300</t>
  </si>
  <si>
    <t xml:space="preserve">37205</t>
  </si>
  <si>
    <t xml:space="preserve">LEY GANADERA DEL ESTADO DE NAYARIT
LEY DE INGRESOS DEL ESTADO LIBRE Y SOBERANO DE
NAYARIT; PARA EL EJERCICIO FISCAL 2030</t>
  </si>
  <si>
    <t xml:space="preserve">CARIILLO</t>
  </si>
  <si>
    <t xml:space="preserve">http://www.sederma.gob.mx/docs/transparencia/GANADERIA/credencialPT20/credencialPT20_11.pdf</t>
  </si>
  <si>
    <t xml:space="preserve">FD85F12B1D06F88376F7CE1E5A23C521</t>
  </si>
  <si>
    <t xml:space="preserve">25006</t>
  </si>
  <si>
    <t xml:space="preserve">LEY GANADERA DEL ESTADO DE NAYARIT
LEY DE INGRESOS DEL ESTADO LIBRE Y SOBERANO DE
NAYARIT; PARA EL EJERCICIO FISCAL 2182</t>
  </si>
  <si>
    <t xml:space="preserve">http://www.sederma.gob.mx/docs/transparencia/GANADERIA/credencialPT20/credencialPT20_163.pdf</t>
  </si>
  <si>
    <t xml:space="preserve">57E3CBB406D1265D726C9936EB32BECA</t>
  </si>
  <si>
    <t xml:space="preserve">11745</t>
  </si>
  <si>
    <t xml:space="preserve">LEY GANADERA DEL ESTADO DE NAYARIT
LEY DE INGRESOS DEL ESTADO LIBRE Y SOBERANO DE
NAYARIT; PARA EL EJERCICIO FISCAL 2232</t>
  </si>
  <si>
    <t xml:space="preserve">http://www.sederma.gob.mx/docs/transparencia/GANADERIA/credencialPT20/credencialPT20_213.pdf</t>
  </si>
  <si>
    <t xml:space="preserve">BD784EE147FA933B26077E057E4CAF7A</t>
  </si>
  <si>
    <t xml:space="preserve">4957</t>
  </si>
  <si>
    <t xml:space="preserve">LEY GANADERA DEL ESTADO DE NAYARIT
LEY DE INGRESOS DEL ESTADO LIBRE Y SOBERANO DE
NAYARIT; PARA EL EJERCICIO FISCAL 2389</t>
  </si>
  <si>
    <t xml:space="preserve">http://www.sederma.gob.mx/docs/transparencia/GANADERIA/credencialPT20/credencialPT20_370.pdf</t>
  </si>
  <si>
    <t xml:space="preserve">0E8463A86D3B612DC9469B94E7886E8C</t>
  </si>
  <si>
    <t xml:space="preserve">15821</t>
  </si>
  <si>
    <t xml:space="preserve">LEY GANADERA DEL ESTADO DE NAYARIT
LEY DE INGRESOS DEL ESTADO LIBRE Y SOBERANO DE
NAYARIT; PARA EL EJERCICIO FISCAL 2962</t>
  </si>
  <si>
    <t xml:space="preserve">MARGARITO</t>
  </si>
  <si>
    <t xml:space="preserve">http://www.sederma.gob.mx/docs/transparencia/GANADERIA/credencialPT20/credencialPT20_943.pdf</t>
  </si>
  <si>
    <t xml:space="preserve">411EFEF7F25587F24C5CA87C2187E327</t>
  </si>
  <si>
    <t xml:space="preserve">18014</t>
  </si>
  <si>
    <t xml:space="preserve">LEY GANADERA DEL ESTADO DE NAYARIT
LEY DE INGRESOS DEL ESTADO LIBRE Y SOBERANO DE
NAYARIT; PARA EL EJERCICIO FISCAL 2977</t>
  </si>
  <si>
    <t xml:space="preserve">http://www.sederma.gob.mx/docs/transparencia/GANADERIA/credencialPT20/credencialPT20_958.pdf</t>
  </si>
  <si>
    <t xml:space="preserve">14B21DB79CF9E77904CEBB00B351AA76</t>
  </si>
  <si>
    <t xml:space="preserve">22029</t>
  </si>
  <si>
    <t xml:space="preserve">LEY GANADERA DEL ESTADO DE NAYARIT
LEY DE INGRESOS DEL ESTADO LIBRE Y SOBERANO DE
NAYARIT; PARA EL EJERCICIO FISCAL 2989</t>
  </si>
  <si>
    <t xml:space="preserve">http://www.sederma.gob.mx/docs/transparencia/GANADERIA/credencialPT20/credencialPT20_970.pdf</t>
  </si>
  <si>
    <t xml:space="preserve">DD0B3B3DFD2C7351B51BEF33C523578A</t>
  </si>
  <si>
    <t xml:space="preserve">15888</t>
  </si>
  <si>
    <t xml:space="preserve">LEY GANADERA DEL ESTADO DE NAYARIT
LEY DE INGRESOS DEL ESTADO LIBRE Y SOBERANO DE
NAYARIT; PARA EL EJERCICIO FISCAL 2548</t>
  </si>
  <si>
    <t xml:space="preserve">http://www.sederma.gob.mx/docs/transparencia/GANADERIA/credencialPT20/credencialPT20_529.pdf</t>
  </si>
  <si>
    <t xml:space="preserve">3E128A2EA6A2D78591E6AAB4A2C93587</t>
  </si>
  <si>
    <t xml:space="preserve">17820</t>
  </si>
  <si>
    <t xml:space="preserve">LEY GANADERA DEL ESTADO DE NAYARIT
LEY DE INGRESOS DEL ESTADO LIBRE Y SOBERANO DE
NAYARIT; PARA EL EJERCICIO FISCAL 2550</t>
  </si>
  <si>
    <t xml:space="preserve">http://www.sederma.gob.mx/docs/transparencia/GANADERIA/credencialPT20/credencialPT20_531.pdf</t>
  </si>
  <si>
    <t xml:space="preserve">3A2D80FD9149ED3AAA8D4E2E3F426334</t>
  </si>
  <si>
    <t xml:space="preserve">22092</t>
  </si>
  <si>
    <t xml:space="preserve">LEY GANADERA DEL ESTADO DE NAYARIT
LEY DE INGRESOS DEL ESTADO LIBRE Y SOBERANO DE
NAYARIT; PARA EL EJERCICIO FISCAL 2551</t>
  </si>
  <si>
    <t xml:space="preserve">http://www.sederma.gob.mx/docs/transparencia/GANADERIA/credencialPT20/credencialPT20_532.pdf</t>
  </si>
  <si>
    <t xml:space="preserve">75A3DBC952546AA2F491202F84ACE216</t>
  </si>
  <si>
    <t xml:space="preserve">33510</t>
  </si>
  <si>
    <t xml:space="preserve">LEY GANADERA DEL ESTADO DE NAYARIT
LEY DE INGRESOS DEL ESTADO LIBRE Y SOBERANO DE
NAYARIT; PARA EL EJERCICIO FISCAL 2076</t>
  </si>
  <si>
    <t xml:space="preserve">MA. NICOLASA</t>
  </si>
  <si>
    <t xml:space="preserve">http://www.sederma.gob.mx/docs/transparencia/GANADERIA/credencialPT20/credencialPT20_57.pdf</t>
  </si>
  <si>
    <t xml:space="preserve">A79B56A12452BA0F413F73698AEB5812</t>
  </si>
  <si>
    <t xml:space="preserve">29042</t>
  </si>
  <si>
    <t xml:space="preserve">LEY GANADERA DEL ESTADO DE NAYARIT
LEY DE INGRESOS DEL ESTADO LIBRE Y SOBERANO DE
NAYARIT; PARA EL EJERCICIO FISCAL 2152</t>
  </si>
  <si>
    <t xml:space="preserve">http://www.sederma.gob.mx/docs/transparencia/GANADERIA/credencialPT20/credencialPT20_133.pdf</t>
  </si>
  <si>
    <t xml:space="preserve">60FC7C01F28D00CB3AC7B715D3702102</t>
  </si>
  <si>
    <t xml:space="preserve">27132</t>
  </si>
  <si>
    <t xml:space="preserve">LEY GANADERA DEL ESTADO DE NAYARIT
LEY DE INGRESOS DEL ESTADO LIBRE Y SOBERANO DE
NAYARIT; PARA EL EJERCICIO FISCAL 2185</t>
  </si>
  <si>
    <t xml:space="preserve">http://www.sederma.gob.mx/docs/transparencia/GANADERIA/credencialPT20/credencialPT20_166.pdf</t>
  </si>
  <si>
    <t xml:space="preserve">ECEE3E3805B4111C3AAC5EE80FF32367</t>
  </si>
  <si>
    <t xml:space="preserve">12881</t>
  </si>
  <si>
    <t xml:space="preserve">LEY GANADERA DEL ESTADO DE NAYARIT
LEY DE INGRESOS DEL ESTADO LIBRE Y SOBERANO DE
NAYARIT; PARA EL EJERCICIO FISCAL 2212</t>
  </si>
  <si>
    <t xml:space="preserve">http://www.sederma.gob.mx/docs/transparencia/GANADERIA/credencialPT20/credencialPT20_193.pdf</t>
  </si>
  <si>
    <t xml:space="preserve">6584D6E7EF6F979E2DEE77952D587166</t>
  </si>
  <si>
    <t xml:space="preserve">1941</t>
  </si>
  <si>
    <t xml:space="preserve">LEY GANADERA DEL ESTADO DE NAYARIT
LEY DE INGRESOS DEL ESTADO LIBRE Y SOBERANO DE
NAYARIT; PARA EL EJERCICIO FISCAL 2239</t>
  </si>
  <si>
    <t xml:space="preserve">http://www.sederma.gob.mx/docs/transparencia/GANADERIA/credencialPT20/credencialPT20_220.pdf</t>
  </si>
  <si>
    <t xml:space="preserve">CF6F8FB088CE7095A73A562CE29907A8</t>
  </si>
  <si>
    <t xml:space="preserve">16824</t>
  </si>
  <si>
    <t xml:space="preserve">LEY GANADERA DEL ESTADO DE NAYARIT
LEY DE INGRESOS DEL ESTADO LIBRE Y SOBERANO DE
NAYARIT; PARA EL EJERCICIO FISCAL 2393</t>
  </si>
  <si>
    <t xml:space="preserve">http://www.sederma.gob.mx/docs/transparencia/GANADERIA/credencialPT20/credencialPT20_374.pdf</t>
  </si>
  <si>
    <t xml:space="preserve">0C307434A9309B8DA75884BD9BC1410B</t>
  </si>
  <si>
    <t xml:space="preserve">37327</t>
  </si>
  <si>
    <t xml:space="preserve">LEY GANADERA DEL ESTADO DE NAYARIT
LEY DE INGRESOS DEL ESTADO LIBRE Y SOBERANO DE
NAYARIT; PARA EL EJERCICIO FISCAL 2561</t>
  </si>
  <si>
    <t xml:space="preserve">JORGE PAUL</t>
  </si>
  <si>
    <t xml:space="preserve">NAJAR</t>
  </si>
  <si>
    <t xml:space="preserve">http://www.sederma.gob.mx/docs/transparencia/GANADERIA/credencialPT20/credencialPT20_542.pdf</t>
  </si>
  <si>
    <t xml:space="preserve">A8BBC719974A139007745FA870C44100</t>
  </si>
  <si>
    <t xml:space="preserve">15249</t>
  </si>
  <si>
    <t xml:space="preserve">LEY GANADERA DEL ESTADO DE NAYARIT
LEY DE INGRESOS DEL ESTADO LIBRE Y SOBERANO DE
NAYARIT; PARA EL EJERCICIO FISCAL 2571</t>
  </si>
  <si>
    <t xml:space="preserve">BIZARRON</t>
  </si>
  <si>
    <t xml:space="preserve">http://www.sederma.gob.mx/docs/transparencia/GANADERIA/credencialPT20/credencialPT20_552.pdf</t>
  </si>
  <si>
    <t xml:space="preserve">14345FE702D4CF8F0FD02102FD845EAF</t>
  </si>
  <si>
    <t xml:space="preserve">37303</t>
  </si>
  <si>
    <t xml:space="preserve">LEY GANADERA DEL ESTADO DE NAYARIT
LEY DE INGRESOS DEL ESTADO LIBRE Y SOBERANO DE
NAYARIT; PARA EL EJERCICIO FISCAL 2413</t>
  </si>
  <si>
    <t xml:space="preserve">http://www.sederma.gob.mx/docs/transparencia/GANADERIA/credencialPT20/credencialPT20_394.pdf</t>
  </si>
  <si>
    <t xml:space="preserve">6E739545DCE2D399E43FA41E21263C12</t>
  </si>
  <si>
    <t xml:space="preserve">33508</t>
  </si>
  <si>
    <t xml:space="preserve">LEY GANADERA DEL ESTADO DE NAYARIT
LEY DE INGRESOS DEL ESTADO LIBRE Y SOBERANO DE
NAYARIT; PARA EL EJERCICIO FISCAL 2156</t>
  </si>
  <si>
    <t xml:space="preserve">http://www.sederma.gob.mx/docs/transparencia/GANADERIA/credencialPT20/credencialPT20_137.pdf</t>
  </si>
  <si>
    <t xml:space="preserve">5EC38CE9871D5521F596816190B3BD1D</t>
  </si>
  <si>
    <t xml:space="preserve">35067</t>
  </si>
  <si>
    <t xml:space="preserve">LEY GANADERA DEL ESTADO DE NAYARIT
LEY DE INGRESOS DEL ESTADO LIBRE Y SOBERANO DE
NAYARIT; PARA EL EJERCICIO FISCAL 2159</t>
  </si>
  <si>
    <t xml:space="preserve">http://www.sederma.gob.mx/docs/transparencia/GANADERIA/credencialPT20/credencialPT20_140.pdf</t>
  </si>
  <si>
    <t xml:space="preserve">CC691007FBAF9ADF7EDC4F18A36F49CE</t>
  </si>
  <si>
    <t xml:space="preserve">32237</t>
  </si>
  <si>
    <t xml:space="preserve">LEY GANADERA DEL ESTADO DE NAYARIT
LEY DE INGRESOS DEL ESTADO LIBRE Y SOBERANO DE
NAYARIT; PARA EL EJERCICIO FISCAL 2188</t>
  </si>
  <si>
    <t xml:space="preserve">LAUREANO</t>
  </si>
  <si>
    <t xml:space="preserve">http://www.sederma.gob.mx/docs/transparencia/GANADERIA/credencialPT20/credencialPT20_169.pdf</t>
  </si>
  <si>
    <t xml:space="preserve">38990E6F8D030C689869BC2EF6A0A229</t>
  </si>
  <si>
    <t xml:space="preserve">32238</t>
  </si>
  <si>
    <t xml:space="preserve">LEY GANADERA DEL ESTADO DE NAYARIT
LEY DE INGRESOS DEL ESTADO LIBRE Y SOBERANO DE
NAYARIT; PARA EL EJERCICIO FISCAL 2189</t>
  </si>
  <si>
    <t xml:space="preserve">MARIA JOSEFINA</t>
  </si>
  <si>
    <t xml:space="preserve">http://www.sederma.gob.mx/docs/transparencia/GANADERIA/credencialPT20/credencialPT20_170.pdf</t>
  </si>
  <si>
    <t xml:space="preserve">377B574DEC9F4E74D1638E1B2E2D0856</t>
  </si>
  <si>
    <t xml:space="preserve">37265</t>
  </si>
  <si>
    <t xml:space="preserve">LEY GANADERA DEL ESTADO DE NAYARIT
LEY DE INGRESOS DEL ESTADO LIBRE Y SOBERANO DE
NAYARIT; PARA EL EJERCICIO FISCAL 2262</t>
  </si>
  <si>
    <t xml:space="preserve">http://www.sederma.gob.mx/docs/transparencia/GANADERIA/credencialPT20/credencialPT20_243.pdf</t>
  </si>
  <si>
    <t xml:space="preserve">05FF6097F6303A7E13C9D322B2DAA954</t>
  </si>
  <si>
    <t xml:space="preserve">8300</t>
  </si>
  <si>
    <t xml:space="preserve">LEY GANADERA DEL ESTADO DE NAYARIT
LEY DE INGRESOS DEL ESTADO LIBRE Y SOBERANO DE
NAYARIT; PARA EL EJERCICIO FISCAL 2298</t>
  </si>
  <si>
    <t xml:space="preserve">http://www.sederma.gob.mx/docs/transparencia/GANADERIA/credencialPT20/credencialPT20_279.pdf</t>
  </si>
  <si>
    <t xml:space="preserve">4DCB37DC5C62AA894ED9CD4DD8BAB935</t>
  </si>
  <si>
    <t xml:space="preserve">37334</t>
  </si>
  <si>
    <t xml:space="preserve">LEY GANADERA DEL ESTADO DE NAYARIT
LEY DE INGRESOS DEL ESTADO LIBRE Y SOBERANO DE
NAYARIT; PARA EL EJERCICIO FISCAL 2594</t>
  </si>
  <si>
    <t xml:space="preserve">PERALTA</t>
  </si>
  <si>
    <t xml:space="preserve">http://www.sederma.gob.mx/docs/transparencia/GANADERIA/credencialPT20/credencialPT20_575.pdf</t>
  </si>
  <si>
    <t xml:space="preserve">3A5F943E96923655AED050D706CD7B18</t>
  </si>
  <si>
    <t xml:space="preserve">2055</t>
  </si>
  <si>
    <t xml:space="preserve">LEY GANADERA DEL ESTADO DE NAYARIT
LEY DE INGRESOS DEL ESTADO LIBRE Y SOBERANO DE
NAYARIT; PARA EL EJERCICIO FISCAL 2618</t>
  </si>
  <si>
    <t xml:space="preserve">http://www.sederma.gob.mx/docs/transparencia/GANADERIA/credencialPT20/credencialPT20_599.pdf</t>
  </si>
  <si>
    <t xml:space="preserve">842CF04D34A0ABAEFCE1BBACA72073D3</t>
  </si>
  <si>
    <t xml:space="preserve">19561</t>
  </si>
  <si>
    <t xml:space="preserve">LEY GANADERA DEL ESTADO DE NAYARIT
LEY DE INGRESOS DEL ESTADO LIBRE Y SOBERANO DE
NAYARIT; PARA EL EJERCICIO FISCAL 2630</t>
  </si>
  <si>
    <t xml:space="preserve">OLIMPIA</t>
  </si>
  <si>
    <t xml:space="preserve">http://www.sederma.gob.mx/docs/transparencia/GANADERIA/credencialPT20/credencialPT20_611.pdf</t>
  </si>
  <si>
    <t xml:space="preserve">D9FE18ADC29D91B39293944C177AF7F3</t>
  </si>
  <si>
    <t xml:space="preserve">28491</t>
  </si>
  <si>
    <t xml:space="preserve">LEY GANADERA DEL ESTADO DE NAYARIT
LEY DE INGRESOS DEL ESTADO LIBRE Y SOBERANO DE
NAYARIT; PARA EL EJERCICIO FISCAL 2423</t>
  </si>
  <si>
    <t xml:space="preserve">http://www.sederma.gob.mx/docs/transparencia/GANADERIA/credencialPT20/credencialPT20_404.pdf</t>
  </si>
  <si>
    <t xml:space="preserve">32090D91879169E504680A4B0CCBCD4D</t>
  </si>
  <si>
    <t xml:space="preserve">37210</t>
  </si>
  <si>
    <t xml:space="preserve">LEY GANADERA DEL ESTADO DE NAYARIT
LEY DE INGRESOS DEL ESTADO LIBRE Y SOBERANO DE
NAYARIT; PARA EL EJERCICIO FISCAL 2041</t>
  </si>
  <si>
    <t xml:space="preserve">http://www.sederma.gob.mx/docs/transparencia/GANADERIA/credencialPT20/credencialPT20_22.pdf</t>
  </si>
  <si>
    <t xml:space="preserve">C71903964060BBDB58223DA3C39F8E34</t>
  </si>
  <si>
    <t xml:space="preserve">5494</t>
  </si>
  <si>
    <t xml:space="preserve">LEY GANADERA DEL ESTADO DE NAYARIT
LEY DE INGRESOS DEL ESTADO LIBRE Y SOBERANO DE
NAYARIT; PARA EL EJERCICIO FISCAL 2127</t>
  </si>
  <si>
    <t xml:space="preserve">http://www.sederma.gob.mx/docs/transparencia/GANADERIA/credencialPT20/credencialPT20_108.pdf</t>
  </si>
  <si>
    <t xml:space="preserve">C076FC1E0A3AB5E1A4D77C99BD49B3FD</t>
  </si>
  <si>
    <t xml:space="preserve">37237</t>
  </si>
  <si>
    <t xml:space="preserve">LEY GANADERA DEL ESTADO DE NAYARIT
LEY DE INGRESOS DEL ESTADO LIBRE Y SOBERANO DE
NAYARIT; PARA EL EJERCICIO FISCAL 2160</t>
  </si>
  <si>
    <t xml:space="preserve">JOSE FERNANDO</t>
  </si>
  <si>
    <t xml:space="preserve">http://www.sederma.gob.mx/docs/transparencia/GANADERIA/credencialPT20/credencialPT20_141.pdf</t>
  </si>
  <si>
    <t xml:space="preserve">D00819EB36519EA70CD8C456AF350FA4</t>
  </si>
  <si>
    <t xml:space="preserve">5925</t>
  </si>
  <si>
    <t xml:space="preserve">LEY GANADERA DEL ESTADO DE NAYARIT
LEY DE INGRESOS DEL ESTADO LIBRE Y SOBERANO DE
NAYARIT; PARA EL EJERCICIO FISCAL 2244</t>
  </si>
  <si>
    <t xml:space="preserve">http://www.sederma.gob.mx/docs/transparencia/GANADERIA/credencialPT20/credencialPT20_225.pdf</t>
  </si>
  <si>
    <t xml:space="preserve">E0AA2098026ECD14FBDF12B5AE424A67</t>
  </si>
  <si>
    <t xml:space="preserve">12866</t>
  </si>
  <si>
    <t xml:space="preserve">LEY GANADERA DEL ESTADO DE NAYARIT
LEY DE INGRESOS DEL ESTADO LIBRE Y SOBERANO DE
NAYARIT; PARA EL EJERCICIO FISCAL 2265</t>
  </si>
  <si>
    <t xml:space="preserve">http://www.sederma.gob.mx/docs/transparencia/GANADERIA/credencialPT20/credencialPT20_246.pdf</t>
  </si>
  <si>
    <t xml:space="preserve">3F2DF9C1617B9D9D749897C6D9C51FC2</t>
  </si>
  <si>
    <t xml:space="preserve">13756</t>
  </si>
  <si>
    <t xml:space="preserve">LEY GANADERA DEL ESTADO DE NAYARIT
LEY DE INGRESOS DEL ESTADO LIBRE Y SOBERANO DE
NAYARIT; PARA EL EJERCICIO FISCAL 2266</t>
  </si>
  <si>
    <t xml:space="preserve">http://www.sederma.gob.mx/docs/transparencia/GANADERIA/credencialPT20/credencialPT20_247.pdf</t>
  </si>
  <si>
    <t xml:space="preserve">C77799C60D6FEEE48CD69B81EA16396C</t>
  </si>
  <si>
    <t xml:space="preserve">271</t>
  </si>
  <si>
    <t xml:space="preserve">LEY GANADERA DEL ESTADO DE NAYARIT
LEY DE INGRESOS DEL ESTADO LIBRE Y SOBERANO DE
NAYARIT; PARA EL EJERCICIO FISCAL 2294</t>
  </si>
  <si>
    <t xml:space="preserve">http://www.sederma.gob.mx/docs/transparencia/GANADERIA/credencialPT20/credencialPT20_275.pdf</t>
  </si>
  <si>
    <t xml:space="preserve">170E7018880589A9E16545AA66640AFE</t>
  </si>
  <si>
    <t xml:space="preserve">30613</t>
  </si>
  <si>
    <t xml:space="preserve">LEY GANADERA DEL ESTADO DE NAYARIT
LEY DE INGRESOS DEL ESTADO LIBRE Y SOBERANO DE
NAYARIT; PARA EL EJERCICIO FISCAL 3024</t>
  </si>
  <si>
    <t xml:space="preserve">RUFINA</t>
  </si>
  <si>
    <t xml:space="preserve">http://www.sederma.gob.mx/docs/transparencia/GANADERIA/credencialPT20/credencialPT20_1005.pdf</t>
  </si>
  <si>
    <t xml:space="preserve">597717A9B07D790202BFEA55257706FD</t>
  </si>
  <si>
    <t xml:space="preserve">7039</t>
  </si>
  <si>
    <t xml:space="preserve">LEY GANADERA DEL ESTADO DE NAYARIT
LEY DE INGRESOS DEL ESTADO LIBRE Y SOBERANO DE
NAYARIT; PARA EL EJERCICIO FISCAL 3068</t>
  </si>
  <si>
    <t xml:space="preserve">Articulos 54, 58, 64, 65 y 66 de la Ley Ganadera del Estado de Nayarit,  Artículo 28 LEY DE INGRESOS DEL ESTADO LIBRE Y SOBERANO DE
NAYARIT; PARA EL EJERCICIO FISCAL 3068</t>
  </si>
  <si>
    <t xml:space="preserve">http://www.sederma.gob.mx/docs/transparencia/GANADERIA/credencialPT20/credencialPT20_1049.pdf</t>
  </si>
  <si>
    <t xml:space="preserve">E590194DA8D748CC0D8742C1A3CBC9ED</t>
  </si>
  <si>
    <t xml:space="preserve">37452</t>
  </si>
  <si>
    <t xml:space="preserve">LEY GANADERA DEL ESTADO DE NAYARIT
LEY DE INGRESOS DEL ESTADO LIBRE Y SOBERANO DE
NAYARIT; PARA EL EJERCICIO FISCAL 3103</t>
  </si>
  <si>
    <t xml:space="preserve">FREDIS</t>
  </si>
  <si>
    <t xml:space="preserve">VALDOVINOS</t>
  </si>
  <si>
    <t xml:space="preserve">Articulos 54, 58, 64, 65 y 66 de la Ley Ganadera del Estado de Nayarit,  Artículo 28 LEY DE INGRESOS DEL ESTADO LIBRE Y SOBERANO DE
NAYARIT; PARA EL EJERCICIO FISCAL 3103</t>
  </si>
  <si>
    <t xml:space="preserve">http://www.sederma.gob.mx/docs/transparencia/GANADERIA/credencialPT20/credencialPT20_1084.pdf</t>
  </si>
  <si>
    <t xml:space="preserve">A41128AFAD948C017A218E2A615B51CB</t>
  </si>
  <si>
    <t xml:space="preserve">9253</t>
  </si>
  <si>
    <t xml:space="preserve">LEY GANADERA DEL ESTADO DE NAYARIT
LEY DE INGRESOS DEL ESTADO LIBRE Y SOBERANO DE
NAYARIT; PARA EL EJERCICIO FISCAL 3071</t>
  </si>
  <si>
    <t xml:space="preserve">Articulos 54, 58, 64, 65 y 66 de la Ley Ganadera del Estado de Nayarit,  Artículo 28 LEY DE INGRESOS DEL ESTADO LIBRE Y SOBERANO DE
NAYARIT; PARA EL EJERCICIO FISCAL 3071</t>
  </si>
  <si>
    <t xml:space="preserve">http://www.sederma.gob.mx/docs/transparencia/GANADERIA/credencialPT20/credencialPT20_1052.pdf</t>
  </si>
  <si>
    <t xml:space="preserve">4454E1A26B3F6E109ED24EC162906524</t>
  </si>
  <si>
    <t xml:space="preserve">37459</t>
  </si>
  <si>
    <t xml:space="preserve">LEY GANADERA DEL ESTADO DE NAYARIT
LEY DE INGRESOS DEL ESTADO LIBRE Y SOBERANO DE
NAYARIT; PARA EL EJERCICIO FISCAL 3110</t>
  </si>
  <si>
    <t xml:space="preserve">Articulos 54, 58, 64, 65 y 66 de la Ley Ganadera del Estado de Nayarit,  Artículo 28 LEY DE INGRESOS DEL ESTADO LIBRE Y SOBERANO DE
NAYARIT; PARA EL EJERCICIO FISCAL 3110</t>
  </si>
  <si>
    <t xml:space="preserve">http://www.sederma.gob.mx/docs/transparencia/GANADERIA/credencialPT20/credencialPT20_1091.pdf</t>
  </si>
  <si>
    <t xml:space="preserve">36377B392FE3834D560DD9BAE3D3FAA4</t>
  </si>
  <si>
    <t xml:space="preserve">7530</t>
  </si>
  <si>
    <t xml:space="preserve">LEY GANADERA DEL ESTADO DE NAYARIT
LEY DE INGRESOS DEL ESTADO LIBRE Y SOBERANO DE
NAYARIT; PARA EL EJERCICIO FISCAL 3113</t>
  </si>
  <si>
    <t xml:space="preserve">Articulos 54, 58, 64, 65 y 66 de la Ley Ganadera del Estado de Nayarit,  Artículo 28 LEY DE INGRESOS DEL ESTADO LIBRE Y SOBERANO DE
NAYARIT; PARA EL EJERCICIO FISCAL 3113</t>
  </si>
  <si>
    <t xml:space="preserve">http://www.sederma.gob.mx/docs/transparencia/GANADERIA/credencialPT20/credencialPT20_1094.pdf</t>
  </si>
  <si>
    <t xml:space="preserve">A21823155F8217C16FADF3925055593E</t>
  </si>
  <si>
    <t xml:space="preserve">21526</t>
  </si>
  <si>
    <t xml:space="preserve">LEY GANADERA DEL ESTADO DE NAYARIT
LEY DE INGRESOS DEL ESTADO LIBRE Y SOBERANO DE
NAYARIT; PARA EL EJERCICIO FISCAL 3310</t>
  </si>
  <si>
    <t xml:space="preserve">Articulos 54, 58, 64, 65 y 66 de la Ley Ganadera del Estado de Nayarit,  Artículo 28 LEY DE INGRESOS DEL ESTADO LIBRE Y SOBERANO DE
NAYARIT; PARA EL EJERCICIO FISCAL 3310</t>
  </si>
  <si>
    <t xml:space="preserve">http://www.sederma.gob.mx/docs/transparencia/GANADERIA/credencialPT20/credencialPT20_1291.pdf</t>
  </si>
  <si>
    <t xml:space="preserve">3EAC21BF46BA360F7C18FCBACD8EDD69</t>
  </si>
  <si>
    <t xml:space="preserve">12321</t>
  </si>
  <si>
    <t xml:space="preserve">LEY GANADERA DEL ESTADO DE NAYARIT
LEY DE INGRESOS DEL ESTADO LIBRE Y SOBERANO DE
NAYARIT; PARA EL EJERCICIO FISCAL 3075</t>
  </si>
  <si>
    <t xml:space="preserve">Articulos 54, 58, 64, 65 y 66 de la Ley Ganadera del Estado de Nayarit,  Artículo 28 LEY DE INGRESOS DEL ESTADO LIBRE Y SOBERANO DE
NAYARIT; PARA EL EJERCICIO FISCAL 3075</t>
  </si>
  <si>
    <t xml:space="preserve">http://www.sederma.gob.mx/docs/transparencia/GANADERIA/credencialPT20/credencialPT20_1056.pdf</t>
  </si>
  <si>
    <t xml:space="preserve">8C445DFD7CD7EE8C98D6A91643F072B9</t>
  </si>
  <si>
    <t xml:space="preserve">13524</t>
  </si>
  <si>
    <t xml:space="preserve">LEY GANADERA DEL ESTADO DE NAYARIT
LEY DE INGRESOS DEL ESTADO LIBRE Y SOBERANO DE
NAYARIT; PARA EL EJERCICIO FISCAL 3078</t>
  </si>
  <si>
    <t xml:space="preserve">Articulos 54, 58, 64, 65 y 66 de la Ley Ganadera del Estado de Nayarit,  Artículo 28 LEY DE INGRESOS DEL ESTADO LIBRE Y SOBERANO DE
NAYARIT; PARA EL EJERCICIO FISCAL 3078</t>
  </si>
  <si>
    <t xml:space="preserve">http://www.sederma.gob.mx/docs/transparencia/GANADERIA/credencialPT20/credencialPT20_1059.pdf</t>
  </si>
  <si>
    <t xml:space="preserve">05F04A721C706DDB1E1D8582C5E40D87</t>
  </si>
  <si>
    <t xml:space="preserve">37511</t>
  </si>
  <si>
    <t xml:space="preserve">LEY GANADERA DEL ESTADO DE NAYARIT
LEY DE INGRESOS DEL ESTADO LIBRE Y SOBERANO DE
NAYARIT; PARA EL EJERCICIO FISCAL 3277</t>
  </si>
  <si>
    <t xml:space="preserve">ANA GORETTY</t>
  </si>
  <si>
    <t xml:space="preserve">TINAJERO</t>
  </si>
  <si>
    <t xml:space="preserve">Articulos 54, 58, 64, 65 y 66 de la Ley Ganadera del Estado de Nayarit,  Artículo 28 LEY DE INGRESOS DEL ESTADO LIBRE Y SOBERANO DE
NAYARIT; PARA EL EJERCICIO FISCAL 3277</t>
  </si>
  <si>
    <t xml:space="preserve">http://www.sederma.gob.mx/docs/transparencia/GANADERIA/credencialPT20/credencialPT20_1258.pdf</t>
  </si>
  <si>
    <t xml:space="preserve">5A49254E48C8385A31F3240C4765686D</t>
  </si>
  <si>
    <t xml:space="preserve">9500</t>
  </si>
  <si>
    <t xml:space="preserve">LEY GANADERA DEL ESTADO DE NAYARIT
LEY DE INGRESOS DEL ESTADO LIBRE Y SOBERANO DE
NAYARIT; PARA EL EJERCICIO FISCAL 3314</t>
  </si>
  <si>
    <t xml:space="preserve">Articulos 54, 58, 64, 65 y 66 de la Ley Ganadera del Estado de Nayarit,  Artículo 28 LEY DE INGRESOS DEL ESTADO LIBRE Y SOBERANO DE
NAYARIT; PARA EL EJERCICIO FISCAL 3314</t>
  </si>
  <si>
    <t xml:space="preserve">http://www.sederma.gob.mx/docs/transparencia/GANADERIA/credencialPT20/credencialPT20_1295.pdf</t>
  </si>
  <si>
    <t xml:space="preserve">45AF6535379C00BD0BB08736DEEA8F0C</t>
  </si>
  <si>
    <t xml:space="preserve">15915</t>
  </si>
  <si>
    <t xml:space="preserve">LEY GANADERA DEL ESTADO DE NAYARIT
LEY DE INGRESOS DEL ESTADO LIBRE Y SOBERANO DE
NAYARIT; PARA EL EJERCICIO FISCAL 3082</t>
  </si>
  <si>
    <t xml:space="preserve">Articulos 54, 58, 64, 65 y 66 de la Ley Ganadera del Estado de Nayarit,  Artículo 28 LEY DE INGRESOS DEL ESTADO LIBRE Y SOBERANO DE
NAYARIT; PARA EL EJERCICIO FISCAL 3082</t>
  </si>
  <si>
    <t xml:space="preserve">http://www.sederma.gob.mx/docs/transparencia/GANADERIA/credencialPT20/credencialPT20_1063.pdf</t>
  </si>
  <si>
    <t xml:space="preserve">D89130A1FEA3A0474A3E155FB60B4B94</t>
  </si>
  <si>
    <t xml:space="preserve">37435</t>
  </si>
  <si>
    <t xml:space="preserve">LEY GANADERA DEL ESTADO DE NAYARIT
LEY DE INGRESOS DEL ESTADO LIBRE Y SOBERANO DE
NAYARIT; PARA EL EJERCICIO FISCAL 3049</t>
  </si>
  <si>
    <t xml:space="preserve">Articulos 54, 58, 64, 65 y 66 de la Ley Ganadera del Estado de Nayarit,  Artículo 28 LEY DE INGRESOS DEL ESTADO LIBRE Y SOBERANO DE
NAYARIT; PARA EL EJERCICIO FISCAL 3049</t>
  </si>
  <si>
    <t xml:space="preserve">http://www.sederma.gob.mx/docs/transparencia/GANADERIA/credencialPT20/credencialPT20_1030.pdf</t>
  </si>
  <si>
    <t xml:space="preserve">FA44D7E7A0FE4845D58295118FAC57CB</t>
  </si>
  <si>
    <t xml:space="preserve">23178</t>
  </si>
  <si>
    <t xml:space="preserve">LEY GANADERA DEL ESTADO DE NAYARIT
LEY DE INGRESOS DEL ESTADO LIBRE Y SOBERANO DE
NAYARIT; PARA EL EJERCICIO FISCAL 3126</t>
  </si>
  <si>
    <t xml:space="preserve">JUAN ALVARO</t>
  </si>
  <si>
    <t xml:space="preserve">Articulos 54, 58, 64, 65 y 66 de la Ley Ganadera del Estado de Nayarit,  Artículo 28 LEY DE INGRESOS DEL ESTADO LIBRE Y SOBERANO DE
NAYARIT; PARA EL EJERCICIO FISCAL 3126</t>
  </si>
  <si>
    <t xml:space="preserve">http://www.sederma.gob.mx/docs/transparencia/GANADERIA/credencialPT20/credencialPT20_1107.pdf</t>
  </si>
  <si>
    <t xml:space="preserve">2F2EB21DEA9A7D06770C9D500DFB8233</t>
  </si>
  <si>
    <t xml:space="preserve">19377</t>
  </si>
  <si>
    <t xml:space="preserve">LEY GANADERA DEL ESTADO DE NAYARIT
LEY DE INGRESOS DEL ESTADO LIBRE Y SOBERANO DE
NAYARIT; PARA EL EJERCICIO FISCAL 3162</t>
  </si>
  <si>
    <t xml:space="preserve">Articulos 54, 58, 64, 65 y 66 de la Ley Ganadera del Estado de Nayarit,  Artículo 28 LEY DE INGRESOS DEL ESTADO LIBRE Y SOBERANO DE
NAYARIT; PARA EL EJERCICIO FISCAL 3162</t>
  </si>
  <si>
    <t xml:space="preserve">http://www.sederma.gob.mx/docs/transparencia/GANADERIA/credencialPT20/credencialPT20_1143.pdf</t>
  </si>
  <si>
    <t xml:space="preserve">D957060FE1E56A6755EA91F4C7D2F3D0</t>
  </si>
  <si>
    <t xml:space="preserve">37504</t>
  </si>
  <si>
    <t xml:space="preserve">LEY GANADERA DEL ESTADO DE NAYARIT
LEY DE INGRESOS DEL ESTADO LIBRE Y SOBERANO DE
NAYARIT; PARA EL EJERCICIO FISCAL 3244</t>
  </si>
  <si>
    <t xml:space="preserve">MORIN</t>
  </si>
  <si>
    <t xml:space="preserve">Articulos 54, 58, 64, 65 y 66 de la Ley Ganadera del Estado de Nayarit,  Artículo 28 LEY DE INGRESOS DEL ESTADO LIBRE Y SOBERANO DE
NAYARIT; PARA EL EJERCICIO FISCAL 3244</t>
  </si>
  <si>
    <t xml:space="preserve">http://www.sederma.gob.mx/docs/transparencia/GANADERIA/credencialPT20/credencialPT20_1225.pdf</t>
  </si>
  <si>
    <t xml:space="preserve">537A86DE5464FCCFAAF4F8FCA902511B</t>
  </si>
  <si>
    <t xml:space="preserve">28156</t>
  </si>
  <si>
    <t xml:space="preserve">LEY GANADERA DEL ESTADO DE NAYARIT
LEY DE INGRESOS DEL ESTADO LIBRE Y SOBERANO DE
NAYARIT; PARA EL EJERCICIO FISCAL 3128</t>
  </si>
  <si>
    <t xml:space="preserve">CRUZ ALBERTO</t>
  </si>
  <si>
    <t xml:space="preserve">Articulos 54, 58, 64, 65 y 66 de la Ley Ganadera del Estado de Nayarit,  Artículo 28 LEY DE INGRESOS DEL ESTADO LIBRE Y SOBERANO DE
NAYARIT; PARA EL EJERCICIO FISCAL 3128</t>
  </si>
  <si>
    <t xml:space="preserve">http://www.sederma.gob.mx/docs/transparencia/GANADERIA/credencialPT20/credencialPT20_1109.pdf</t>
  </si>
  <si>
    <t xml:space="preserve">E176AD714A389968D903B01714FE23FF</t>
  </si>
  <si>
    <t xml:space="preserve">37460</t>
  </si>
  <si>
    <t xml:space="preserve">LEY GANADERA DEL ESTADO DE NAYARIT
LEY DE INGRESOS DEL ESTADO LIBRE Y SOBERANO DE
NAYARIT; PARA EL EJERCICIO FISCAL 3134</t>
  </si>
  <si>
    <t xml:space="preserve">REA</t>
  </si>
  <si>
    <t xml:space="preserve">Articulos 54, 58, 64, 65 y 66 de la Ley Ganadera del Estado de Nayarit,  Artículo 28 LEY DE INGRESOS DEL ESTADO LIBRE Y SOBERANO DE
NAYARIT; PARA EL EJERCICIO FISCAL 3134</t>
  </si>
  <si>
    <t xml:space="preserve">http://www.sederma.gob.mx/docs/transparencia/GANADERIA/credencialPT20/credencialPT20_1115.pdf</t>
  </si>
  <si>
    <t xml:space="preserve">EA28918FAE3A8400374A17BC389C6B10</t>
  </si>
  <si>
    <t xml:space="preserve">33876</t>
  </si>
  <si>
    <t xml:space="preserve">LEY GANADERA DEL ESTADO DE NAYARIT
LEY DE INGRESOS DEL ESTADO LIBRE Y SOBERANO DE
NAYARIT; PARA EL EJERCICIO FISCAL 3172</t>
  </si>
  <si>
    <t xml:space="preserve">REBECA</t>
  </si>
  <si>
    <t xml:space="preserve">FRAUSTO</t>
  </si>
  <si>
    <t xml:space="preserve">Articulos 54, 58, 64, 65 y 66 de la Ley Ganadera del Estado de Nayarit,  Artículo 28 LEY DE INGRESOS DEL ESTADO LIBRE Y SOBERANO DE
NAYARIT; PARA EL EJERCICIO FISCAL 3172</t>
  </si>
  <si>
    <t xml:space="preserve">http://www.sederma.gob.mx/docs/transparencia/GANADERIA/credencialPT20/credencialPT20_1153.pdf</t>
  </si>
  <si>
    <t xml:space="preserve">8B52C4039C044318A8D96E07E57BB1EF</t>
  </si>
  <si>
    <t xml:space="preserve">37447</t>
  </si>
  <si>
    <t xml:space="preserve">LEY GANADERA DEL ESTADO DE NAYARIT
LEY DE INGRESOS DEL ESTADO LIBRE Y SOBERANO DE
NAYARIT; PARA EL EJERCICIO FISCAL 3061</t>
  </si>
  <si>
    <t xml:space="preserve">PRISCA JERANIA</t>
  </si>
  <si>
    <t xml:space="preserve">Articulos 54, 58, 64, 65 y 66 de la Ley Ganadera del Estado de Nayarit,  Artículo 28 LEY DE INGRESOS DEL ESTADO LIBRE Y SOBERANO DE
NAYARIT; PARA EL EJERCICIO FISCAL 3061</t>
  </si>
  <si>
    <t xml:space="preserve">http://www.sederma.gob.mx/docs/transparencia/GANADERIA/credencialPT20/credencialPT20_1042.pdf</t>
  </si>
  <si>
    <t xml:space="preserve">5311616D2C8B98358A047A059F9C54A5</t>
  </si>
  <si>
    <t xml:space="preserve">29556</t>
  </si>
  <si>
    <t xml:space="preserve">LEY GANADERA DEL ESTADO DE NAYARIT
LEY DE INGRESOS DEL ESTADO LIBRE Y SOBERANO DE
NAYARIT; PARA EL EJERCICIO FISCAL 3097</t>
  </si>
  <si>
    <t xml:space="preserve">JOEL SANTIAGO</t>
  </si>
  <si>
    <t xml:space="preserve">Articulos 54, 58, 64, 65 y 66 de la Ley Ganadera del Estado de Nayarit,  Artículo 28 LEY DE INGRESOS DEL ESTADO LIBRE Y SOBERANO DE
NAYARIT; PARA EL EJERCICIO FISCAL 3097</t>
  </si>
  <si>
    <t xml:space="preserve">http://www.sederma.gob.mx/docs/transparencia/GANADERIA/credencialPT20/credencialPT20_1078.pdf</t>
  </si>
  <si>
    <t xml:space="preserve">CC9ED51EEA553264BE13AFF0B3EC33D7</t>
  </si>
  <si>
    <t xml:space="preserve">37468</t>
  </si>
  <si>
    <t xml:space="preserve">LEY GANADERA DEL ESTADO DE NAYARIT
LEY DE INGRESOS DEL ESTADO LIBRE Y SOBERANO DE
NAYARIT; PARA EL EJERCICIO FISCAL 3174</t>
  </si>
  <si>
    <t xml:space="preserve">Articulos 54, 58, 64, 65 y 66 de la Ley Ganadera del Estado de Nayarit,  Artículo 28 LEY DE INGRESOS DEL ESTADO LIBRE Y SOBERANO DE
NAYARIT; PARA EL EJERCICIO FISCAL 3174</t>
  </si>
  <si>
    <t xml:space="preserve">http://www.sederma.gob.mx/docs/transparencia/GANADERIA/credencialPT20/credencialPT20_1155.pdf</t>
  </si>
  <si>
    <t xml:space="preserve">E44D1D8E647657D67341F17D6882364E</t>
  </si>
  <si>
    <t xml:space="preserve">37470</t>
  </si>
  <si>
    <t xml:space="preserve">LEY GANADERA DEL ESTADO DE NAYARIT
LEY DE INGRESOS DEL ESTADO LIBRE Y SOBERANO DE
NAYARIT; PARA EL EJERCICIO FISCAL 3176</t>
  </si>
  <si>
    <t xml:space="preserve">Articulos 54, 58, 64, 65 y 66 de la Ley Ganadera del Estado de Nayarit,  Artículo 28 LEY DE INGRESOS DEL ESTADO LIBRE Y SOBERANO DE
NAYARIT; PARA EL EJERCICIO FISCAL 3176</t>
  </si>
  <si>
    <t xml:space="preserve">http://www.sederma.gob.mx/docs/transparencia/GANADERIA/credencialPT20/credencialPT20_1157.pdf</t>
  </si>
  <si>
    <t xml:space="preserve">6918355BF1DD9E9F2700963DF39AE1FD</t>
  </si>
  <si>
    <t xml:space="preserve">37471</t>
  </si>
  <si>
    <t xml:space="preserve">LEY GANADERA DEL ESTADO DE NAYARIT
LEY DE INGRESOS DEL ESTADO LIBRE Y SOBERANO DE
NAYARIT; PARA EL EJERCICIO FISCAL 3177</t>
  </si>
  <si>
    <t xml:space="preserve">JAIRO HUMBERTO</t>
  </si>
  <si>
    <t xml:space="preserve">Articulos 54, 58, 64, 65 y 66 de la Ley Ganadera del Estado de Nayarit,  Artículo 28 LEY DE INGRESOS DEL ESTADO LIBRE Y SOBERANO DE
NAYARIT; PARA EL EJERCICIO FISCAL 3177</t>
  </si>
  <si>
    <t xml:space="preserve">http://www.sederma.gob.mx/docs/transparencia/GANADERIA/credencialPT20/credencialPT20_1158.pdf</t>
  </si>
  <si>
    <t xml:space="preserve">CD9BC860700B6B72DCFCE88FA664CEEF</t>
  </si>
  <si>
    <t xml:space="preserve">33952</t>
  </si>
  <si>
    <t xml:space="preserve">LEY GANADERA DEL ESTADO DE NAYARIT
LEY DE INGRESOS DEL ESTADO LIBRE Y SOBERANO DE
NAYARIT; PARA EL EJERCICIO FISCAL 3217</t>
  </si>
  <si>
    <t xml:space="preserve">CONSUELO</t>
  </si>
  <si>
    <t xml:space="preserve">Articulos 54, 58, 64, 65 y 66 de la Ley Ganadera del Estado de Nayarit,  Artículo 28 LEY DE INGRESOS DEL ESTADO LIBRE Y SOBERANO DE
NAYARIT; PARA EL EJERCICIO FISCAL 3217</t>
  </si>
  <si>
    <t xml:space="preserve">http://www.sederma.gob.mx/docs/transparencia/GANADERIA/credencialPT20/credencialPT20_1198.pdf</t>
  </si>
  <si>
    <t xml:space="preserve">D47D49BF2D4DA04C604E07E4A947921A</t>
  </si>
  <si>
    <t xml:space="preserve">34017</t>
  </si>
  <si>
    <t xml:space="preserve">LEY GANADERA DEL ESTADO DE NAYARIT
LEY DE INGRESOS DEL ESTADO LIBRE Y SOBERANO DE
NAYARIT; PARA EL EJERCICIO FISCAL 3102</t>
  </si>
  <si>
    <t xml:space="preserve">Articulos 54, 58, 64, 65 y 66 de la Ley Ganadera del Estado de Nayarit,  Artículo 28 LEY DE INGRESOS DEL ESTADO LIBRE Y SOBERANO DE
NAYARIT; PARA EL EJERCICIO FISCAL 3102</t>
  </si>
  <si>
    <t xml:space="preserve">http://www.sederma.gob.mx/docs/transparencia/GANADERIA/credencialPT20/credencialPT20_1083.pdf</t>
  </si>
  <si>
    <t xml:space="preserve">382A195BD91787D1DCA7DDD6014F3BD2</t>
  </si>
  <si>
    <t xml:space="preserve">21009</t>
  </si>
  <si>
    <t xml:space="preserve">LEY GANADERA DEL ESTADO DE NAYARIT
LEY DE INGRESOS DEL ESTADO LIBRE Y SOBERANO DE
NAYARIT; PARA EL EJERCICIO FISCAL 3260</t>
  </si>
  <si>
    <t xml:space="preserve">DEL HOYO</t>
  </si>
  <si>
    <t xml:space="preserve">RAIGOZA</t>
  </si>
  <si>
    <t xml:space="preserve">Articulos 54, 58, 64, 65 y 66 de la Ley Ganadera del Estado de Nayarit,  Artículo 28 LEY DE INGRESOS DEL ESTADO LIBRE Y SOBERANO DE
NAYARIT; PARA EL EJERCICIO FISCAL 3260</t>
  </si>
  <si>
    <t xml:space="preserve">http://www.sederma.gob.mx/docs/transparencia/GANADERIA/credencialPT20/credencialPT20_1241.pdf</t>
  </si>
  <si>
    <t xml:space="preserve">3AFD4C908129D9EE1DEA01519F989DE0</t>
  </si>
  <si>
    <t xml:space="preserve">37526</t>
  </si>
  <si>
    <t xml:space="preserve">LEY GANADERA DEL ESTADO DE NAYARIT
LEY DE INGRESOS DEL ESTADO LIBRE Y SOBERANO DE
NAYARIT; PARA EL EJERCICIO FISCAL 3338</t>
  </si>
  <si>
    <t xml:space="preserve">Articulos 54, 58, 64, 65 y 66 de la Ley Ganadera del Estado de Nayarit,  Artículo 28 LEY DE INGRESOS DEL ESTADO LIBRE Y SOBERANO DE
NAYARIT; PARA EL EJERCICIO FISCAL 3338</t>
  </si>
  <si>
    <t xml:space="preserve">http://www.sederma.gob.mx/docs/transparencia/GANADERIA/credencialPT20/credencialPT20_1319.pdf</t>
  </si>
  <si>
    <t xml:space="preserve">79E283079F6720093915F6950F4A6498</t>
  </si>
  <si>
    <t xml:space="preserve">37482</t>
  </si>
  <si>
    <t xml:space="preserve">LEY GANADERA DEL ESTADO DE NAYARIT
LEY DE INGRESOS DEL ESTADO LIBRE Y SOBERANO DE
NAYARIT; PARA EL EJERCICIO FISCAL 3222</t>
  </si>
  <si>
    <t xml:space="preserve">DAVALOS</t>
  </si>
  <si>
    <t xml:space="preserve">Articulos 54, 58, 64, 65 y 66 de la Ley Ganadera del Estado de Nayarit,  Artículo 28 LEY DE INGRESOS DEL ESTADO LIBRE Y SOBERANO DE
NAYARIT; PARA EL EJERCICIO FISCAL 3222</t>
  </si>
  <si>
    <t xml:space="preserve">http://www.sederma.gob.mx/docs/transparencia/GANADERIA/credencialPT20/credencialPT20_1203.pdf</t>
  </si>
  <si>
    <t xml:space="preserve">E9C9697B700DAE0837A64EC8920256D3</t>
  </si>
  <si>
    <t xml:space="preserve">AP-IP-MAR-010-055-057/2020</t>
  </si>
  <si>
    <t xml:space="preserve">FOMENTO AL MEJORAMIENTO GRN´RTICO EN BOVINOS</t>
  </si>
  <si>
    <t xml:space="preserve">900,000.00 (NOVECIENTOS MIL PESOS 00/100 M.N.</t>
  </si>
  <si>
    <t xml:space="preserve">67FD10FD4E8FB044423C41FAA9EA9B74</t>
  </si>
  <si>
    <t xml:space="preserve">S.A.F.D.G.A. 044/2020</t>
  </si>
  <si>
    <t xml:space="preserve">ADQUISICION DE INSUMOS AGRICOLAS</t>
  </si>
  <si>
    <t xml:space="preserve">https://drive.google.com/file/d/13VSSGVl5Lg1KPdCZIDq_A-EPZS6GdGVd/view?usp=sharing</t>
  </si>
  <si>
    <t xml:space="preserve">3,375,000.00 (TRES MILLONES TRESCIENTOS SETENTA Y CINCO  MIL PESOS 00/100 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</si>
</sst>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477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40" customWidth="1"/>
    <col min="7" max="7" width="40" customWidth="1"/>
    <col min="8" max="8" width="40" customWidth="1"/>
    <col min="9" max="9" width="10" customWidth="1"/>
    <col min="10" max="10" width="35" customWidth="1"/>
    <col min="11" max="11" width="10" customWidth="1"/>
    <col min="12" max="12" width="10" customWidth="1"/>
    <col min="13" max="13" width="10" customWidth="1"/>
    <col min="14" max="14" width="10" customWidth="1"/>
    <col min="15" max="15" width="35" customWidth="1"/>
    <col min="16" max="16" width="35" customWidth="1"/>
    <col min="17" max="17" width="10" customWidth="1"/>
    <col min="18" max="18" width="40" customWidth="1"/>
    <col min="19" max="19" width="40" customWidth="1"/>
    <col min="20" max="20" width="20" customWidth="1"/>
    <col min="21" max="21" width="40" customWidth="1"/>
    <col min="22" max="22" width="40" customWidth="1"/>
    <col min="23" max="23" width="40" customWidth="1"/>
    <col min="24" max="24" width="35" customWidth="1"/>
    <col min="25" max="25" width="40" customWidth="1"/>
    <col min="26" max="26" width="40" customWidth="1"/>
    <col min="27" max="27" width="35" customWidth="1"/>
    <col min="28" max="28" width="35" customWidth="1"/>
    <col min="29" max="29" width="40" customWidth="1"/>
  </cols>
  <sheetData>
    <row r="1" spans="1:29" customHeight="1" ht="0">
      <c r="A1">
        <v>54164</v>
      </c>
    </row>
    <row r="2" spans="1:29">
      <c r="A2" t="s" s="1">
        <v>0</v>
      </c>
      <c r="D2" t="s" s="1">
        <v>1</v>
      </c>
      <c r="G2" t="s" s="1">
        <v>2</v>
      </c>
    </row>
    <row r="3" spans="1:29">
      <c r="A3" t="s" s="2">
        <v>3</v>
      </c>
      <c r="D3" t="s" s="2">
        <v>4</v>
      </c>
      <c r="G3" t="s" s="2">
        <v>5</v>
      </c>
    </row>
    <row r="4" spans="1:29" customHeight="1" ht="0">
      <c r="B4" s="3">
        <v>1</v>
      </c>
      <c r="C4" s="3">
        <v>4</v>
      </c>
      <c r="D4" s="3">
        <v>4</v>
      </c>
      <c r="E4" s="3">
        <v>9</v>
      </c>
      <c r="F4" s="3">
        <v>2</v>
      </c>
      <c r="G4" s="3">
        <v>2</v>
      </c>
      <c r="H4" s="3">
        <v>2</v>
      </c>
      <c r="I4" s="3">
        <v>1</v>
      </c>
      <c r="J4" s="3">
        <v>9</v>
      </c>
      <c r="K4" s="3">
        <v>1</v>
      </c>
      <c r="L4" s="3">
        <v>1</v>
      </c>
      <c r="M4" s="3">
        <v>1</v>
      </c>
      <c r="N4" s="3">
        <v>1</v>
      </c>
      <c r="O4" s="3">
        <v>4</v>
      </c>
      <c r="P4" s="3">
        <v>4</v>
      </c>
      <c r="Q4" s="3">
        <v>1</v>
      </c>
      <c r="R4" s="3">
        <v>7</v>
      </c>
      <c r="S4" s="3">
        <v>2</v>
      </c>
      <c r="T4" s="3">
        <v>6</v>
      </c>
      <c r="U4" s="3">
        <v>7</v>
      </c>
      <c r="V4" s="3">
        <v>7</v>
      </c>
      <c r="W4" s="3">
        <v>7</v>
      </c>
      <c r="X4" s="3">
        <v>9</v>
      </c>
      <c r="Y4" s="3">
        <v>7</v>
      </c>
      <c r="Z4" s="3">
        <v>2</v>
      </c>
      <c r="AA4" s="3">
        <v>4</v>
      </c>
      <c r="AB4" s="3">
        <v>13</v>
      </c>
      <c r="AC4" s="3">
        <v>14</v>
      </c>
    </row>
    <row r="5" spans="1:29" customHeight="1" ht="0">
      <c r="B5" s="3">
        <v>526325</v>
      </c>
      <c r="C5" s="3">
        <v>526338</v>
      </c>
      <c r="D5" s="3">
        <v>526339</v>
      </c>
      <c r="E5" s="3">
        <v>526315</v>
      </c>
      <c r="F5" s="3">
        <v>526340</v>
      </c>
      <c r="G5" s="3">
        <v>526326</v>
      </c>
      <c r="H5" s="3">
        <v>526327</v>
      </c>
      <c r="I5" s="3">
        <v>526319</v>
      </c>
      <c r="J5" s="3">
        <v>526337</v>
      </c>
      <c r="K5" s="3">
        <v>526320</v>
      </c>
      <c r="L5" s="3">
        <v>526321</v>
      </c>
      <c r="M5" s="3">
        <v>526322</v>
      </c>
      <c r="N5" s="3">
        <v>526323</v>
      </c>
      <c r="O5" s="3">
        <v>526329</v>
      </c>
      <c r="P5" s="3">
        <v>526330</v>
      </c>
      <c r="Q5" s="3">
        <v>526324</v>
      </c>
      <c r="R5" s="3">
        <v>526335</v>
      </c>
      <c r="S5" s="3">
        <v>526328</v>
      </c>
      <c r="T5" s="3">
        <v>526341</v>
      </c>
      <c r="U5" s="3">
        <v>526333</v>
      </c>
      <c r="V5" s="3">
        <v>526332</v>
      </c>
      <c r="W5" s="3">
        <v>526334</v>
      </c>
      <c r="X5" s="3">
        <v>526342</v>
      </c>
      <c r="Y5" s="3">
        <v>526318</v>
      </c>
      <c r="Z5" s="3">
        <v>526316</v>
      </c>
      <c r="AA5" s="3">
        <v>526331</v>
      </c>
      <c r="AB5" s="3">
        <v>526336</v>
      </c>
      <c r="AC5" s="3">
        <v>526317</v>
      </c>
    </row>
    <row r="6" spans="1:29">
      <c r="A6" t="s" s="1">
        <v>6</v>
      </c>
    </row>
    <row r="7" spans="1:29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  <c r="S7" t="s" s="2">
        <v>24</v>
      </c>
      <c r="T7" t="s" s="2">
        <v>25</v>
      </c>
      <c r="U7" t="s" s="2">
        <v>26</v>
      </c>
      <c r="V7" t="s" s="2">
        <v>27</v>
      </c>
      <c r="W7" t="s" s="2">
        <v>28</v>
      </c>
      <c r="X7" t="s" s="2">
        <v>29</v>
      </c>
      <c r="Y7" t="s" s="2">
        <v>30</v>
      </c>
      <c r="Z7" t="s" s="2">
        <v>31</v>
      </c>
      <c r="AA7" t="s" s="2">
        <v>32</v>
      </c>
      <c r="AB7" t="s" s="2">
        <v>33</v>
      </c>
      <c r="AC7" t="s" s="2">
        <v>34</v>
      </c>
    </row>
    <row r="8" spans="1:29">
      <c r="A8" t="s">
        <v>47</v>
      </c>
      <c r="B8" t="s">
        <v>48</v>
      </c>
      <c r="C8" s="4">
        <v>44105</v>
      </c>
      <c r="D8" s="4">
        <v>44196</v>
      </c>
      <c r="E8" t="s">
        <v>38</v>
      </c>
      <c r="F8" t="s">
        <v>49</v>
      </c>
      <c r="G8" t="s">
        <v>50</v>
      </c>
      <c r="H8" t="s">
        <v>51</v>
      </c>
      <c r="I8" t="s">
        <v>52</v>
      </c>
      <c r="J8" t="s">
        <v>42</v>
      </c>
      <c r="K8" t="s">
        <v>53</v>
      </c>
      <c r="L8" t="s">
        <v>54</v>
      </c>
      <c r="M8" t="s">
        <v>55</v>
      </c>
      <c r="N8" t="s">
        <v>56</v>
      </c>
      <c r="O8" s="4">
        <v>44142</v>
      </c>
      <c r="P8" s="4">
        <v>44142</v>
      </c>
      <c r="Q8" t="s">
        <v>57</v>
      </c>
      <c r="R8" t="s">
        <v>56</v>
      </c>
      <c r="S8" t="s">
        <v>56</v>
      </c>
      <c r="T8" t="s">
        <v>56</v>
      </c>
      <c r="U8" t="s">
        <v>56</v>
      </c>
      <c r="V8" t="s">
        <v>56</v>
      </c>
      <c r="W8" t="s">
        <v>56</v>
      </c>
      <c r="X8" t="s">
        <v>46</v>
      </c>
      <c r="Y8" t="s">
        <v>56</v>
      </c>
      <c r="Z8" t="s">
        <v>58</v>
      </c>
      <c r="AA8" s="4">
        <v>44479</v>
      </c>
      <c r="AB8" s="4">
        <v>44479</v>
      </c>
      <c r="AC8" t="s">
        <v>56</v>
      </c>
    </row>
    <row r="9" spans="1:29">
      <c r="A9" t="s">
        <v>59</v>
      </c>
      <c r="B9" t="s">
        <v>48</v>
      </c>
      <c r="C9" s="4">
        <v>44105</v>
      </c>
      <c r="D9" s="4">
        <v>44196</v>
      </c>
      <c r="E9" t="s">
        <v>38</v>
      </c>
      <c r="F9" t="s">
        <v>60</v>
      </c>
      <c r="G9" t="s">
        <v>50</v>
      </c>
      <c r="H9" t="s">
        <v>51</v>
      </c>
      <c r="I9" t="s">
        <v>52</v>
      </c>
      <c r="J9" t="s">
        <v>42</v>
      </c>
      <c r="K9" t="s">
        <v>61</v>
      </c>
      <c r="L9" t="s">
        <v>56</v>
      </c>
      <c r="M9" t="s">
        <v>56</v>
      </c>
      <c r="N9" t="s">
        <v>56</v>
      </c>
      <c r="O9" s="4">
        <v>44143</v>
      </c>
      <c r="P9" s="4">
        <v>44146</v>
      </c>
      <c r="Q9" t="s">
        <v>62</v>
      </c>
      <c r="R9" t="s">
        <v>56</v>
      </c>
      <c r="S9" t="s">
        <v>56</v>
      </c>
      <c r="T9" t="s">
        <v>56</v>
      </c>
      <c r="U9" t="s">
        <v>56</v>
      </c>
      <c r="V9" t="s">
        <v>56</v>
      </c>
      <c r="W9" t="s">
        <v>56</v>
      </c>
      <c r="X9" t="s">
        <v>46</v>
      </c>
      <c r="Y9" t="s">
        <v>56</v>
      </c>
      <c r="Z9" t="s">
        <v>58</v>
      </c>
      <c r="AA9" s="4">
        <v>44479</v>
      </c>
      <c r="AB9" s="4">
        <v>44479</v>
      </c>
      <c r="AC9" t="s">
        <v>56</v>
      </c>
    </row>
    <row r="10" spans="1:29">
      <c r="A10" t="s">
        <v>63</v>
      </c>
      <c r="B10" t="s">
        <v>48</v>
      </c>
      <c r="C10" s="4">
        <v>44105</v>
      </c>
      <c r="D10" s="4">
        <v>44196</v>
      </c>
      <c r="E10" t="s">
        <v>38</v>
      </c>
      <c r="F10" t="s">
        <v>64</v>
      </c>
      <c r="G10" t="s">
        <v>50</v>
      </c>
      <c r="H10" t="s">
        <v>51</v>
      </c>
      <c r="I10" t="s">
        <v>52</v>
      </c>
      <c r="J10" t="s">
        <v>42</v>
      </c>
      <c r="K10" t="s">
        <v>65</v>
      </c>
      <c r="L10" t="s">
        <v>56</v>
      </c>
      <c r="M10" t="s">
        <v>56</v>
      </c>
      <c r="N10" t="s">
        <v>56</v>
      </c>
      <c r="O10" s="4">
        <v>44106</v>
      </c>
      <c r="P10" s="4">
        <v>44106</v>
      </c>
      <c r="Q10" t="s">
        <v>66</v>
      </c>
      <c r="R10" t="s">
        <v>56</v>
      </c>
      <c r="S10" t="s">
        <v>56</v>
      </c>
      <c r="T10" t="s">
        <v>56</v>
      </c>
      <c r="U10" t="s">
        <v>56</v>
      </c>
      <c r="V10" t="s">
        <v>56</v>
      </c>
      <c r="W10" t="s">
        <v>56</v>
      </c>
      <c r="X10" t="s">
        <v>46</v>
      </c>
      <c r="Y10" t="s">
        <v>56</v>
      </c>
      <c r="Z10" t="s">
        <v>58</v>
      </c>
      <c r="AA10" s="4">
        <v>44479</v>
      </c>
      <c r="AB10" s="4">
        <v>44479</v>
      </c>
      <c r="AC10" t="s">
        <v>56</v>
      </c>
    </row>
    <row r="11" spans="1:29">
      <c r="A11" t="s">
        <v>67</v>
      </c>
      <c r="B11" t="s">
        <v>48</v>
      </c>
      <c r="C11" s="4">
        <v>44105</v>
      </c>
      <c r="D11" s="4">
        <v>44196</v>
      </c>
      <c r="E11" t="s">
        <v>38</v>
      </c>
      <c r="F11" t="s">
        <v>68</v>
      </c>
      <c r="G11" t="s">
        <v>50</v>
      </c>
      <c r="H11" t="s">
        <v>51</v>
      </c>
      <c r="I11" t="s">
        <v>52</v>
      </c>
      <c r="J11" t="s">
        <v>42</v>
      </c>
      <c r="K11" t="s">
        <v>53</v>
      </c>
      <c r="L11" t="s">
        <v>54</v>
      </c>
      <c r="M11" t="s">
        <v>55</v>
      </c>
      <c r="N11" t="s">
        <v>56</v>
      </c>
      <c r="O11" s="4">
        <v>44106</v>
      </c>
      <c r="P11" s="4">
        <v>44106</v>
      </c>
      <c r="Q11" t="s">
        <v>69</v>
      </c>
      <c r="R11" t="s">
        <v>56</v>
      </c>
      <c r="S11" t="s">
        <v>56</v>
      </c>
      <c r="T11" t="s">
        <v>56</v>
      </c>
      <c r="U11" t="s">
        <v>56</v>
      </c>
      <c r="V11" t="s">
        <v>56</v>
      </c>
      <c r="W11" t="s">
        <v>56</v>
      </c>
      <c r="X11" t="s">
        <v>46</v>
      </c>
      <c r="Y11" t="s">
        <v>56</v>
      </c>
      <c r="Z11" t="s">
        <v>58</v>
      </c>
      <c r="AA11" s="4">
        <v>44479</v>
      </c>
      <c r="AB11" s="4">
        <v>44479</v>
      </c>
      <c r="AC11" t="s">
        <v>56</v>
      </c>
    </row>
    <row r="12" spans="1:29">
      <c r="A12" t="s">
        <v>70</v>
      </c>
      <c r="B12" t="s">
        <v>48</v>
      </c>
      <c r="C12" s="4">
        <v>44105</v>
      </c>
      <c r="D12" s="4">
        <v>44196</v>
      </c>
      <c r="E12" t="s">
        <v>38</v>
      </c>
      <c r="F12" t="s">
        <v>71</v>
      </c>
      <c r="G12" t="s">
        <v>50</v>
      </c>
      <c r="H12" t="s">
        <v>51</v>
      </c>
      <c r="I12" t="s">
        <v>52</v>
      </c>
      <c r="J12" t="s">
        <v>42</v>
      </c>
      <c r="K12" t="s">
        <v>72</v>
      </c>
      <c r="L12" t="s">
        <v>56</v>
      </c>
      <c r="M12" t="s">
        <v>56</v>
      </c>
      <c r="N12" t="s">
        <v>56</v>
      </c>
      <c r="O12" s="4">
        <v>44107</v>
      </c>
      <c r="P12" s="4">
        <v>44110</v>
      </c>
      <c r="Q12" t="s">
        <v>73</v>
      </c>
      <c r="R12" t="s">
        <v>56</v>
      </c>
      <c r="S12" t="s">
        <v>56</v>
      </c>
      <c r="T12" t="s">
        <v>56</v>
      </c>
      <c r="U12" t="s">
        <v>56</v>
      </c>
      <c r="V12" t="s">
        <v>56</v>
      </c>
      <c r="W12" t="s">
        <v>56</v>
      </c>
      <c r="X12" t="s">
        <v>46</v>
      </c>
      <c r="Y12" t="s">
        <v>56</v>
      </c>
      <c r="Z12" t="s">
        <v>58</v>
      </c>
      <c r="AA12" s="4">
        <v>44479</v>
      </c>
      <c r="AB12" s="4">
        <v>44479</v>
      </c>
      <c r="AC12" t="s">
        <v>56</v>
      </c>
    </row>
    <row r="13" spans="1:29">
      <c r="A13" t="s">
        <v>74</v>
      </c>
      <c r="B13" t="s">
        <v>48</v>
      </c>
      <c r="C13" s="4">
        <v>44105</v>
      </c>
      <c r="D13" s="4">
        <v>44196</v>
      </c>
      <c r="E13" t="s">
        <v>38</v>
      </c>
      <c r="F13" t="s">
        <v>75</v>
      </c>
      <c r="G13" t="s">
        <v>50</v>
      </c>
      <c r="H13" t="s">
        <v>51</v>
      </c>
      <c r="I13" t="s">
        <v>52</v>
      </c>
      <c r="J13" t="s">
        <v>42</v>
      </c>
      <c r="K13" t="s">
        <v>76</v>
      </c>
      <c r="L13" t="s">
        <v>56</v>
      </c>
      <c r="M13" t="s">
        <v>56</v>
      </c>
      <c r="N13" t="s">
        <v>56</v>
      </c>
      <c r="O13" s="4">
        <v>44107</v>
      </c>
      <c r="P13" s="4">
        <v>44110</v>
      </c>
      <c r="Q13" t="s">
        <v>77</v>
      </c>
      <c r="R13" t="s">
        <v>56</v>
      </c>
      <c r="S13" t="s">
        <v>56</v>
      </c>
      <c r="T13" t="s">
        <v>56</v>
      </c>
      <c r="U13" t="s">
        <v>56</v>
      </c>
      <c r="V13" t="s">
        <v>56</v>
      </c>
      <c r="W13" t="s">
        <v>56</v>
      </c>
      <c r="X13" t="s">
        <v>46</v>
      </c>
      <c r="Y13" t="s">
        <v>56</v>
      </c>
      <c r="Z13" t="s">
        <v>58</v>
      </c>
      <c r="AA13" s="4">
        <v>44479</v>
      </c>
      <c r="AB13" s="4">
        <v>44479</v>
      </c>
      <c r="AC13" t="s">
        <v>56</v>
      </c>
    </row>
    <row r="14" spans="1:29">
      <c r="A14" t="s">
        <v>78</v>
      </c>
      <c r="B14" t="s">
        <v>48</v>
      </c>
      <c r="C14" s="4">
        <v>44105</v>
      </c>
      <c r="D14" s="4">
        <v>44196</v>
      </c>
      <c r="E14" t="s">
        <v>38</v>
      </c>
      <c r="F14" t="s">
        <v>79</v>
      </c>
      <c r="G14" t="s">
        <v>50</v>
      </c>
      <c r="H14" t="s">
        <v>51</v>
      </c>
      <c r="I14" t="s">
        <v>52</v>
      </c>
      <c r="J14" t="s">
        <v>42</v>
      </c>
      <c r="K14" t="s">
        <v>76</v>
      </c>
      <c r="L14" t="s">
        <v>56</v>
      </c>
      <c r="M14" t="s">
        <v>56</v>
      </c>
      <c r="N14" t="s">
        <v>56</v>
      </c>
      <c r="O14" s="4">
        <v>44107</v>
      </c>
      <c r="P14" s="4">
        <v>44110</v>
      </c>
      <c r="Q14" t="s">
        <v>80</v>
      </c>
      <c r="R14" t="s">
        <v>56</v>
      </c>
      <c r="S14" t="s">
        <v>56</v>
      </c>
      <c r="T14" t="s">
        <v>56</v>
      </c>
      <c r="U14" t="s">
        <v>56</v>
      </c>
      <c r="V14" t="s">
        <v>56</v>
      </c>
      <c r="W14" t="s">
        <v>56</v>
      </c>
      <c r="X14" t="s">
        <v>46</v>
      </c>
      <c r="Y14" t="s">
        <v>56</v>
      </c>
      <c r="Z14" t="s">
        <v>58</v>
      </c>
      <c r="AA14" s="4">
        <v>44479</v>
      </c>
      <c r="AB14" s="4">
        <v>44479</v>
      </c>
      <c r="AC14" t="s">
        <v>56</v>
      </c>
    </row>
    <row r="15" spans="1:29">
      <c r="A15" t="s">
        <v>81</v>
      </c>
      <c r="B15" t="s">
        <v>48</v>
      </c>
      <c r="C15" s="4">
        <v>44105</v>
      </c>
      <c r="D15" s="4">
        <v>44196</v>
      </c>
      <c r="E15" t="s">
        <v>38</v>
      </c>
      <c r="F15" t="s">
        <v>82</v>
      </c>
      <c r="G15" t="s">
        <v>50</v>
      </c>
      <c r="H15" t="s">
        <v>51</v>
      </c>
      <c r="I15" t="s">
        <v>52</v>
      </c>
      <c r="J15" t="s">
        <v>42</v>
      </c>
      <c r="K15" t="s">
        <v>76</v>
      </c>
      <c r="L15" t="s">
        <v>56</v>
      </c>
      <c r="M15" t="s">
        <v>56</v>
      </c>
      <c r="N15" t="s">
        <v>56</v>
      </c>
      <c r="O15" s="4">
        <v>44107</v>
      </c>
      <c r="P15" s="4">
        <v>44110</v>
      </c>
      <c r="Q15" t="s">
        <v>83</v>
      </c>
      <c r="R15" t="s">
        <v>56</v>
      </c>
      <c r="S15" t="s">
        <v>56</v>
      </c>
      <c r="T15" t="s">
        <v>56</v>
      </c>
      <c r="U15" t="s">
        <v>56</v>
      </c>
      <c r="V15" t="s">
        <v>56</v>
      </c>
      <c r="W15" t="s">
        <v>56</v>
      </c>
      <c r="X15" t="s">
        <v>46</v>
      </c>
      <c r="Y15" t="s">
        <v>56</v>
      </c>
      <c r="Z15" t="s">
        <v>58</v>
      </c>
      <c r="AA15" s="4">
        <v>44479</v>
      </c>
      <c r="AB15" s="4">
        <v>44479</v>
      </c>
      <c r="AC15" t="s">
        <v>56</v>
      </c>
    </row>
    <row r="16" spans="1:29">
      <c r="A16" t="s">
        <v>84</v>
      </c>
      <c r="B16" t="s">
        <v>48</v>
      </c>
      <c r="C16" s="4">
        <v>44105</v>
      </c>
      <c r="D16" s="4">
        <v>44196</v>
      </c>
      <c r="E16" t="s">
        <v>38</v>
      </c>
      <c r="F16" t="s">
        <v>85</v>
      </c>
      <c r="G16" t="s">
        <v>50</v>
      </c>
      <c r="H16" t="s">
        <v>51</v>
      </c>
      <c r="I16" t="s">
        <v>52</v>
      </c>
      <c r="J16" t="s">
        <v>42</v>
      </c>
      <c r="K16" t="s">
        <v>76</v>
      </c>
      <c r="L16" t="s">
        <v>56</v>
      </c>
      <c r="M16" t="s">
        <v>56</v>
      </c>
      <c r="N16" t="s">
        <v>56</v>
      </c>
      <c r="O16" s="4">
        <v>44109</v>
      </c>
      <c r="P16" s="4">
        <v>44112</v>
      </c>
      <c r="Q16" t="s">
        <v>86</v>
      </c>
      <c r="R16" t="s">
        <v>56</v>
      </c>
      <c r="S16" t="s">
        <v>56</v>
      </c>
      <c r="T16" t="s">
        <v>56</v>
      </c>
      <c r="U16" t="s">
        <v>56</v>
      </c>
      <c r="V16" t="s">
        <v>56</v>
      </c>
      <c r="W16" t="s">
        <v>56</v>
      </c>
      <c r="X16" t="s">
        <v>46</v>
      </c>
      <c r="Y16" t="s">
        <v>56</v>
      </c>
      <c r="Z16" t="s">
        <v>58</v>
      </c>
      <c r="AA16" s="4">
        <v>44479</v>
      </c>
      <c r="AB16" s="4">
        <v>44479</v>
      </c>
      <c r="AC16" t="s">
        <v>56</v>
      </c>
    </row>
    <row r="17" spans="1:29">
      <c r="A17" t="s">
        <v>87</v>
      </c>
      <c r="B17" t="s">
        <v>48</v>
      </c>
      <c r="C17" s="4">
        <v>44105</v>
      </c>
      <c r="D17" s="4">
        <v>44196</v>
      </c>
      <c r="E17" t="s">
        <v>38</v>
      </c>
      <c r="F17" t="s">
        <v>88</v>
      </c>
      <c r="G17" t="s">
        <v>50</v>
      </c>
      <c r="H17" t="s">
        <v>51</v>
      </c>
      <c r="I17" t="s">
        <v>52</v>
      </c>
      <c r="J17" t="s">
        <v>42</v>
      </c>
      <c r="K17" t="s">
        <v>76</v>
      </c>
      <c r="L17" t="s">
        <v>56</v>
      </c>
      <c r="M17" t="s">
        <v>56</v>
      </c>
      <c r="N17" t="s">
        <v>56</v>
      </c>
      <c r="O17" s="4">
        <v>44107</v>
      </c>
      <c r="P17" s="4">
        <v>44110</v>
      </c>
      <c r="Q17" t="s">
        <v>89</v>
      </c>
      <c r="R17" t="s">
        <v>56</v>
      </c>
      <c r="S17" t="s">
        <v>56</v>
      </c>
      <c r="T17" t="s">
        <v>56</v>
      </c>
      <c r="U17" t="s">
        <v>56</v>
      </c>
      <c r="V17" t="s">
        <v>56</v>
      </c>
      <c r="W17" t="s">
        <v>56</v>
      </c>
      <c r="X17" t="s">
        <v>46</v>
      </c>
      <c r="Y17" t="s">
        <v>56</v>
      </c>
      <c r="Z17" t="s">
        <v>58</v>
      </c>
      <c r="AA17" s="4">
        <v>44479</v>
      </c>
      <c r="AB17" s="4">
        <v>44479</v>
      </c>
      <c r="AC17" t="s">
        <v>56</v>
      </c>
    </row>
    <row r="18" spans="1:29">
      <c r="A18" t="s">
        <v>90</v>
      </c>
      <c r="B18" t="s">
        <v>48</v>
      </c>
      <c r="C18" s="4">
        <v>44105</v>
      </c>
      <c r="D18" s="4">
        <v>44196</v>
      </c>
      <c r="E18" t="s">
        <v>38</v>
      </c>
      <c r="F18" t="s">
        <v>91</v>
      </c>
      <c r="G18" t="s">
        <v>50</v>
      </c>
      <c r="H18" t="s">
        <v>51</v>
      </c>
      <c r="I18" t="s">
        <v>52</v>
      </c>
      <c r="J18" t="s">
        <v>42</v>
      </c>
      <c r="K18" t="s">
        <v>53</v>
      </c>
      <c r="L18" t="s">
        <v>54</v>
      </c>
      <c r="M18" t="s">
        <v>55</v>
      </c>
      <c r="N18" t="s">
        <v>56</v>
      </c>
      <c r="O18" s="4">
        <v>44107</v>
      </c>
      <c r="P18" s="4">
        <v>44107</v>
      </c>
      <c r="Q18" t="s">
        <v>92</v>
      </c>
      <c r="R18" t="s">
        <v>56</v>
      </c>
      <c r="S18" t="s">
        <v>56</v>
      </c>
      <c r="T18" t="s">
        <v>56</v>
      </c>
      <c r="U18" t="s">
        <v>56</v>
      </c>
      <c r="V18" t="s">
        <v>56</v>
      </c>
      <c r="W18" t="s">
        <v>56</v>
      </c>
      <c r="X18" t="s">
        <v>46</v>
      </c>
      <c r="Y18" t="s">
        <v>56</v>
      </c>
      <c r="Z18" t="s">
        <v>58</v>
      </c>
      <c r="AA18" s="4">
        <v>44479</v>
      </c>
      <c r="AB18" s="4">
        <v>44479</v>
      </c>
      <c r="AC18" t="s">
        <v>56</v>
      </c>
    </row>
    <row r="19" spans="1:29">
      <c r="A19" t="s">
        <v>93</v>
      </c>
      <c r="B19" t="s">
        <v>48</v>
      </c>
      <c r="C19" s="4">
        <v>44105</v>
      </c>
      <c r="D19" s="4">
        <v>44196</v>
      </c>
      <c r="E19" t="s">
        <v>38</v>
      </c>
      <c r="F19" t="s">
        <v>94</v>
      </c>
      <c r="G19" t="s">
        <v>50</v>
      </c>
      <c r="H19" t="s">
        <v>51</v>
      </c>
      <c r="I19" t="s">
        <v>52</v>
      </c>
      <c r="J19" t="s">
        <v>42</v>
      </c>
      <c r="K19" t="s">
        <v>76</v>
      </c>
      <c r="L19" t="s">
        <v>56</v>
      </c>
      <c r="M19" t="s">
        <v>56</v>
      </c>
      <c r="N19" t="s">
        <v>56</v>
      </c>
      <c r="O19" s="4">
        <v>44109</v>
      </c>
      <c r="P19" s="4">
        <v>44112</v>
      </c>
      <c r="Q19" t="s">
        <v>95</v>
      </c>
      <c r="R19" t="s">
        <v>56</v>
      </c>
      <c r="S19" t="s">
        <v>56</v>
      </c>
      <c r="T19" t="s">
        <v>56</v>
      </c>
      <c r="U19" t="s">
        <v>56</v>
      </c>
      <c r="V19" t="s">
        <v>56</v>
      </c>
      <c r="W19" t="s">
        <v>56</v>
      </c>
      <c r="X19" t="s">
        <v>46</v>
      </c>
      <c r="Y19" t="s">
        <v>56</v>
      </c>
      <c r="Z19" t="s">
        <v>58</v>
      </c>
      <c r="AA19" s="4">
        <v>44479</v>
      </c>
      <c r="AB19" s="4">
        <v>44479</v>
      </c>
      <c r="AC19" t="s">
        <v>56</v>
      </c>
    </row>
    <row r="20" spans="1:29">
      <c r="A20" t="s">
        <v>96</v>
      </c>
      <c r="B20" t="s">
        <v>48</v>
      </c>
      <c r="C20" s="4">
        <v>44105</v>
      </c>
      <c r="D20" s="4">
        <v>44196</v>
      </c>
      <c r="E20" t="s">
        <v>38</v>
      </c>
      <c r="F20" t="s">
        <v>97</v>
      </c>
      <c r="G20" t="s">
        <v>50</v>
      </c>
      <c r="H20" t="s">
        <v>51</v>
      </c>
      <c r="I20" t="s">
        <v>52</v>
      </c>
      <c r="J20" t="s">
        <v>42</v>
      </c>
      <c r="K20" t="s">
        <v>76</v>
      </c>
      <c r="L20" t="s">
        <v>56</v>
      </c>
      <c r="M20" t="s">
        <v>56</v>
      </c>
      <c r="N20" t="s">
        <v>56</v>
      </c>
      <c r="O20" s="4">
        <v>44109</v>
      </c>
      <c r="P20" s="4">
        <v>44112</v>
      </c>
      <c r="Q20" t="s">
        <v>98</v>
      </c>
      <c r="R20" t="s">
        <v>56</v>
      </c>
      <c r="S20" t="s">
        <v>56</v>
      </c>
      <c r="T20" t="s">
        <v>56</v>
      </c>
      <c r="U20" t="s">
        <v>56</v>
      </c>
      <c r="V20" t="s">
        <v>56</v>
      </c>
      <c r="W20" t="s">
        <v>56</v>
      </c>
      <c r="X20" t="s">
        <v>46</v>
      </c>
      <c r="Y20" t="s">
        <v>56</v>
      </c>
      <c r="Z20" t="s">
        <v>58</v>
      </c>
      <c r="AA20" s="4">
        <v>44479</v>
      </c>
      <c r="AB20" s="4">
        <v>44479</v>
      </c>
      <c r="AC20" t="s">
        <v>56</v>
      </c>
    </row>
    <row r="21" spans="1:29">
      <c r="A21" t="s">
        <v>99</v>
      </c>
      <c r="B21" t="s">
        <v>48</v>
      </c>
      <c r="C21" s="4">
        <v>44105</v>
      </c>
      <c r="D21" s="4">
        <v>44196</v>
      </c>
      <c r="E21" t="s">
        <v>38</v>
      </c>
      <c r="F21" t="s">
        <v>100</v>
      </c>
      <c r="G21" t="s">
        <v>50</v>
      </c>
      <c r="H21" t="s">
        <v>51</v>
      </c>
      <c r="I21" t="s">
        <v>52</v>
      </c>
      <c r="J21" t="s">
        <v>42</v>
      </c>
      <c r="K21" t="s">
        <v>53</v>
      </c>
      <c r="L21" t="s">
        <v>54</v>
      </c>
      <c r="M21" t="s">
        <v>55</v>
      </c>
      <c r="N21" t="s">
        <v>56</v>
      </c>
      <c r="O21" s="4">
        <v>44109</v>
      </c>
      <c r="P21" s="4">
        <v>44109</v>
      </c>
      <c r="Q21" t="s">
        <v>101</v>
      </c>
      <c r="R21" t="s">
        <v>56</v>
      </c>
      <c r="S21" t="s">
        <v>56</v>
      </c>
      <c r="T21" t="s">
        <v>56</v>
      </c>
      <c r="U21" t="s">
        <v>56</v>
      </c>
      <c r="V21" t="s">
        <v>56</v>
      </c>
      <c r="W21" t="s">
        <v>56</v>
      </c>
      <c r="X21" t="s">
        <v>46</v>
      </c>
      <c r="Y21" t="s">
        <v>56</v>
      </c>
      <c r="Z21" t="s">
        <v>58</v>
      </c>
      <c r="AA21" s="4">
        <v>44479</v>
      </c>
      <c r="AB21" s="4">
        <v>44479</v>
      </c>
      <c r="AC21" t="s">
        <v>56</v>
      </c>
    </row>
    <row r="22" spans="1:29">
      <c r="A22" t="s">
        <v>102</v>
      </c>
      <c r="B22" t="s">
        <v>48</v>
      </c>
      <c r="C22" s="4">
        <v>44105</v>
      </c>
      <c r="D22" s="4">
        <v>44196</v>
      </c>
      <c r="E22" t="s">
        <v>38</v>
      </c>
      <c r="F22" t="s">
        <v>103</v>
      </c>
      <c r="G22" t="s">
        <v>50</v>
      </c>
      <c r="H22" t="s">
        <v>51</v>
      </c>
      <c r="I22" t="s">
        <v>52</v>
      </c>
      <c r="J22" t="s">
        <v>42</v>
      </c>
      <c r="K22" t="s">
        <v>72</v>
      </c>
      <c r="L22" t="s">
        <v>56</v>
      </c>
      <c r="M22" t="s">
        <v>56</v>
      </c>
      <c r="N22" t="s">
        <v>56</v>
      </c>
      <c r="O22" s="4">
        <v>44110</v>
      </c>
      <c r="P22" s="4">
        <v>44113</v>
      </c>
      <c r="Q22" t="s">
        <v>104</v>
      </c>
      <c r="R22" t="s">
        <v>56</v>
      </c>
      <c r="S22" t="s">
        <v>56</v>
      </c>
      <c r="T22" t="s">
        <v>56</v>
      </c>
      <c r="U22" t="s">
        <v>56</v>
      </c>
      <c r="V22" t="s">
        <v>56</v>
      </c>
      <c r="W22" t="s">
        <v>56</v>
      </c>
      <c r="X22" t="s">
        <v>46</v>
      </c>
      <c r="Y22" t="s">
        <v>56</v>
      </c>
      <c r="Z22" t="s">
        <v>58</v>
      </c>
      <c r="AA22" s="4">
        <v>44479</v>
      </c>
      <c r="AB22" s="4">
        <v>44479</v>
      </c>
      <c r="AC22" t="s">
        <v>56</v>
      </c>
    </row>
    <row r="23" spans="1:29">
      <c r="A23" t="s">
        <v>105</v>
      </c>
      <c r="B23" t="s">
        <v>48</v>
      </c>
      <c r="C23" s="4">
        <v>44105</v>
      </c>
      <c r="D23" s="4">
        <v>44196</v>
      </c>
      <c r="E23" t="s">
        <v>38</v>
      </c>
      <c r="F23" t="s">
        <v>106</v>
      </c>
      <c r="G23" t="s">
        <v>50</v>
      </c>
      <c r="H23" t="s">
        <v>51</v>
      </c>
      <c r="I23" t="s">
        <v>52</v>
      </c>
      <c r="J23" t="s">
        <v>42</v>
      </c>
      <c r="K23" t="s">
        <v>53</v>
      </c>
      <c r="L23" t="s">
        <v>54</v>
      </c>
      <c r="M23" t="s">
        <v>55</v>
      </c>
      <c r="N23" t="s">
        <v>56</v>
      </c>
      <c r="O23" s="4">
        <v>44110</v>
      </c>
      <c r="P23" s="4">
        <v>44110</v>
      </c>
      <c r="Q23" t="s">
        <v>107</v>
      </c>
      <c r="R23" t="s">
        <v>56</v>
      </c>
      <c r="S23" t="s">
        <v>56</v>
      </c>
      <c r="T23" t="s">
        <v>56</v>
      </c>
      <c r="U23" t="s">
        <v>56</v>
      </c>
      <c r="V23" t="s">
        <v>56</v>
      </c>
      <c r="W23" t="s">
        <v>56</v>
      </c>
      <c r="X23" t="s">
        <v>46</v>
      </c>
      <c r="Y23" t="s">
        <v>56</v>
      </c>
      <c r="Z23" t="s">
        <v>58</v>
      </c>
      <c r="AA23" s="4">
        <v>44479</v>
      </c>
      <c r="AB23" s="4">
        <v>44479</v>
      </c>
      <c r="AC23" t="s">
        <v>56</v>
      </c>
    </row>
    <row r="24" spans="1:29">
      <c r="A24" t="s">
        <v>108</v>
      </c>
      <c r="B24" t="s">
        <v>48</v>
      </c>
      <c r="C24" s="4">
        <v>44105</v>
      </c>
      <c r="D24" s="4">
        <v>44196</v>
      </c>
      <c r="E24" t="s">
        <v>38</v>
      </c>
      <c r="F24" t="s">
        <v>109</v>
      </c>
      <c r="G24" t="s">
        <v>50</v>
      </c>
      <c r="H24" t="s">
        <v>51</v>
      </c>
      <c r="I24" t="s">
        <v>52</v>
      </c>
      <c r="J24" t="s">
        <v>42</v>
      </c>
      <c r="K24" t="s">
        <v>76</v>
      </c>
      <c r="L24" t="s">
        <v>56</v>
      </c>
      <c r="M24" t="s">
        <v>56</v>
      </c>
      <c r="N24" t="s">
        <v>56</v>
      </c>
      <c r="O24" s="4">
        <v>44112</v>
      </c>
      <c r="P24" s="4">
        <v>44115</v>
      </c>
      <c r="Q24" t="s">
        <v>110</v>
      </c>
      <c r="R24" t="s">
        <v>56</v>
      </c>
      <c r="S24" t="s">
        <v>56</v>
      </c>
      <c r="T24" t="s">
        <v>56</v>
      </c>
      <c r="U24" t="s">
        <v>56</v>
      </c>
      <c r="V24" t="s">
        <v>56</v>
      </c>
      <c r="W24" t="s">
        <v>56</v>
      </c>
      <c r="X24" t="s">
        <v>46</v>
      </c>
      <c r="Y24" t="s">
        <v>56</v>
      </c>
      <c r="Z24" t="s">
        <v>58</v>
      </c>
      <c r="AA24" s="4">
        <v>44479</v>
      </c>
      <c r="AB24" s="4">
        <v>44479</v>
      </c>
      <c r="AC24" t="s">
        <v>56</v>
      </c>
    </row>
    <row r="25" spans="1:29">
      <c r="A25" t="s">
        <v>111</v>
      </c>
      <c r="B25" t="s">
        <v>48</v>
      </c>
      <c r="C25" s="4">
        <v>44105</v>
      </c>
      <c r="D25" s="4">
        <v>44196</v>
      </c>
      <c r="E25" t="s">
        <v>38</v>
      </c>
      <c r="F25" t="s">
        <v>112</v>
      </c>
      <c r="G25" t="s">
        <v>50</v>
      </c>
      <c r="H25" t="s">
        <v>51</v>
      </c>
      <c r="I25" t="s">
        <v>52</v>
      </c>
      <c r="J25" t="s">
        <v>42</v>
      </c>
      <c r="K25" t="s">
        <v>53</v>
      </c>
      <c r="L25" t="s">
        <v>54</v>
      </c>
      <c r="M25" t="s">
        <v>55</v>
      </c>
      <c r="N25" t="s">
        <v>56</v>
      </c>
      <c r="O25" s="4">
        <v>44113</v>
      </c>
      <c r="P25" s="4">
        <v>44113</v>
      </c>
      <c r="Q25" t="s">
        <v>113</v>
      </c>
      <c r="R25" t="s">
        <v>56</v>
      </c>
      <c r="S25" t="s">
        <v>56</v>
      </c>
      <c r="T25" t="s">
        <v>56</v>
      </c>
      <c r="U25" t="s">
        <v>56</v>
      </c>
      <c r="V25" t="s">
        <v>56</v>
      </c>
      <c r="W25" t="s">
        <v>56</v>
      </c>
      <c r="X25" t="s">
        <v>46</v>
      </c>
      <c r="Y25" t="s">
        <v>56</v>
      </c>
      <c r="Z25" t="s">
        <v>58</v>
      </c>
      <c r="AA25" s="4">
        <v>44479</v>
      </c>
      <c r="AB25" s="4">
        <v>44479</v>
      </c>
      <c r="AC25" t="s">
        <v>56</v>
      </c>
    </row>
    <row r="26" spans="1:29">
      <c r="A26" t="s">
        <v>114</v>
      </c>
      <c r="B26" t="s">
        <v>48</v>
      </c>
      <c r="C26" s="4">
        <v>44105</v>
      </c>
      <c r="D26" s="4">
        <v>44196</v>
      </c>
      <c r="E26" t="s">
        <v>38</v>
      </c>
      <c r="F26" t="s">
        <v>115</v>
      </c>
      <c r="G26" t="s">
        <v>50</v>
      </c>
      <c r="H26" t="s">
        <v>51</v>
      </c>
      <c r="I26" t="s">
        <v>52</v>
      </c>
      <c r="J26" t="s">
        <v>42</v>
      </c>
      <c r="K26" t="s">
        <v>116</v>
      </c>
      <c r="L26" t="s">
        <v>56</v>
      </c>
      <c r="M26" t="s">
        <v>56</v>
      </c>
      <c r="N26" t="s">
        <v>56</v>
      </c>
      <c r="O26" s="4">
        <v>44113</v>
      </c>
      <c r="P26" s="4">
        <v>44113</v>
      </c>
      <c r="Q26" t="s">
        <v>117</v>
      </c>
      <c r="R26" t="s">
        <v>56</v>
      </c>
      <c r="S26" t="s">
        <v>56</v>
      </c>
      <c r="T26" t="s">
        <v>56</v>
      </c>
      <c r="U26" t="s">
        <v>56</v>
      </c>
      <c r="V26" t="s">
        <v>56</v>
      </c>
      <c r="W26" t="s">
        <v>56</v>
      </c>
      <c r="X26" t="s">
        <v>46</v>
      </c>
      <c r="Y26" t="s">
        <v>56</v>
      </c>
      <c r="Z26" t="s">
        <v>58</v>
      </c>
      <c r="AA26" s="4">
        <v>44479</v>
      </c>
      <c r="AB26" s="4">
        <v>44479</v>
      </c>
      <c r="AC26" t="s">
        <v>56</v>
      </c>
    </row>
    <row r="27" spans="1:29">
      <c r="A27" t="s">
        <v>118</v>
      </c>
      <c r="B27" t="s">
        <v>48</v>
      </c>
      <c r="C27" s="4">
        <v>44105</v>
      </c>
      <c r="D27" s="4">
        <v>44196</v>
      </c>
      <c r="E27" t="s">
        <v>38</v>
      </c>
      <c r="F27" t="s">
        <v>119</v>
      </c>
      <c r="G27" t="s">
        <v>50</v>
      </c>
      <c r="H27" t="s">
        <v>51</v>
      </c>
      <c r="I27" t="s">
        <v>52</v>
      </c>
      <c r="J27" t="s">
        <v>42</v>
      </c>
      <c r="K27" t="s">
        <v>53</v>
      </c>
      <c r="L27" t="s">
        <v>54</v>
      </c>
      <c r="M27" t="s">
        <v>55</v>
      </c>
      <c r="N27" t="s">
        <v>56</v>
      </c>
      <c r="O27" s="4">
        <v>44124</v>
      </c>
      <c r="P27" s="4">
        <v>44124</v>
      </c>
      <c r="Q27" t="s">
        <v>120</v>
      </c>
      <c r="R27" t="s">
        <v>56</v>
      </c>
      <c r="S27" t="s">
        <v>56</v>
      </c>
      <c r="T27" t="s">
        <v>56</v>
      </c>
      <c r="U27" t="s">
        <v>56</v>
      </c>
      <c r="V27" t="s">
        <v>56</v>
      </c>
      <c r="W27" t="s">
        <v>56</v>
      </c>
      <c r="X27" t="s">
        <v>46</v>
      </c>
      <c r="Y27" t="s">
        <v>56</v>
      </c>
      <c r="Z27" t="s">
        <v>58</v>
      </c>
      <c r="AA27" s="4">
        <v>44479</v>
      </c>
      <c r="AB27" s="4">
        <v>44479</v>
      </c>
      <c r="AC27" t="s">
        <v>56</v>
      </c>
    </row>
    <row r="28" spans="1:29">
      <c r="A28" t="s">
        <v>121</v>
      </c>
      <c r="B28" t="s">
        <v>48</v>
      </c>
      <c r="C28" s="4">
        <v>44105</v>
      </c>
      <c r="D28" s="4">
        <v>44196</v>
      </c>
      <c r="E28" t="s">
        <v>38</v>
      </c>
      <c r="F28" t="s">
        <v>122</v>
      </c>
      <c r="G28" t="s">
        <v>50</v>
      </c>
      <c r="H28" t="s">
        <v>51</v>
      </c>
      <c r="I28" t="s">
        <v>52</v>
      </c>
      <c r="J28" t="s">
        <v>42</v>
      </c>
      <c r="K28" t="s">
        <v>123</v>
      </c>
      <c r="L28" t="s">
        <v>124</v>
      </c>
      <c r="M28" t="s">
        <v>125</v>
      </c>
      <c r="N28" t="s">
        <v>56</v>
      </c>
      <c r="O28" s="4">
        <v>44131</v>
      </c>
      <c r="P28" s="4">
        <v>44132</v>
      </c>
      <c r="Q28" t="s">
        <v>126</v>
      </c>
      <c r="R28" t="s">
        <v>56</v>
      </c>
      <c r="S28" t="s">
        <v>56</v>
      </c>
      <c r="T28" t="s">
        <v>56</v>
      </c>
      <c r="U28" t="s">
        <v>56</v>
      </c>
      <c r="V28" t="s">
        <v>56</v>
      </c>
      <c r="W28" t="s">
        <v>56</v>
      </c>
      <c r="X28" t="s">
        <v>46</v>
      </c>
      <c r="Y28" t="s">
        <v>56</v>
      </c>
      <c r="Z28" t="s">
        <v>58</v>
      </c>
      <c r="AA28" s="4">
        <v>44479</v>
      </c>
      <c r="AB28" s="4">
        <v>44479</v>
      </c>
      <c r="AC28" t="s">
        <v>56</v>
      </c>
    </row>
    <row r="29" spans="1:29">
      <c r="A29" t="s">
        <v>127</v>
      </c>
      <c r="B29" t="s">
        <v>48</v>
      </c>
      <c r="C29" s="4">
        <v>44105</v>
      </c>
      <c r="D29" s="4">
        <v>44196</v>
      </c>
      <c r="E29" t="s">
        <v>38</v>
      </c>
      <c r="F29" t="s">
        <v>128</v>
      </c>
      <c r="G29" t="s">
        <v>50</v>
      </c>
      <c r="H29" t="s">
        <v>51</v>
      </c>
      <c r="I29" t="s">
        <v>52</v>
      </c>
      <c r="J29" t="s">
        <v>42</v>
      </c>
      <c r="K29" t="s">
        <v>116</v>
      </c>
      <c r="L29" t="s">
        <v>56</v>
      </c>
      <c r="M29" t="s">
        <v>56</v>
      </c>
      <c r="N29" t="s">
        <v>56</v>
      </c>
      <c r="O29" s="4">
        <v>44139</v>
      </c>
      <c r="P29" s="4">
        <v>44140</v>
      </c>
      <c r="Q29" t="s">
        <v>129</v>
      </c>
      <c r="R29" t="s">
        <v>56</v>
      </c>
      <c r="S29" t="s">
        <v>56</v>
      </c>
      <c r="T29" t="s">
        <v>56</v>
      </c>
      <c r="U29" t="s">
        <v>56</v>
      </c>
      <c r="V29" t="s">
        <v>56</v>
      </c>
      <c r="W29" t="s">
        <v>56</v>
      </c>
      <c r="X29" t="s">
        <v>46</v>
      </c>
      <c r="Y29" t="s">
        <v>56</v>
      </c>
      <c r="Z29" t="s">
        <v>58</v>
      </c>
      <c r="AA29" s="4">
        <v>44479</v>
      </c>
      <c r="AB29" s="4">
        <v>44479</v>
      </c>
      <c r="AC29" t="s">
        <v>56</v>
      </c>
    </row>
    <row r="30" spans="1:29">
      <c r="A30" t="s">
        <v>130</v>
      </c>
      <c r="B30" t="s">
        <v>48</v>
      </c>
      <c r="C30" s="4">
        <v>44105</v>
      </c>
      <c r="D30" s="4">
        <v>44196</v>
      </c>
      <c r="E30" t="s">
        <v>38</v>
      </c>
      <c r="F30" t="s">
        <v>131</v>
      </c>
      <c r="G30" t="s">
        <v>50</v>
      </c>
      <c r="H30" t="s">
        <v>51</v>
      </c>
      <c r="I30" t="s">
        <v>52</v>
      </c>
      <c r="J30" t="s">
        <v>42</v>
      </c>
      <c r="K30" t="s">
        <v>132</v>
      </c>
      <c r="L30" t="s">
        <v>133</v>
      </c>
      <c r="M30" t="s">
        <v>134</v>
      </c>
      <c r="N30" t="s">
        <v>56</v>
      </c>
      <c r="O30" s="4">
        <v>44127</v>
      </c>
      <c r="P30" s="4">
        <v>44127</v>
      </c>
      <c r="Q30" t="s">
        <v>135</v>
      </c>
      <c r="R30" t="s">
        <v>56</v>
      </c>
      <c r="S30" t="s">
        <v>56</v>
      </c>
      <c r="T30" t="s">
        <v>56</v>
      </c>
      <c r="U30" t="s">
        <v>56</v>
      </c>
      <c r="V30" t="s">
        <v>56</v>
      </c>
      <c r="W30" t="s">
        <v>56</v>
      </c>
      <c r="X30" t="s">
        <v>46</v>
      </c>
      <c r="Y30" t="s">
        <v>56</v>
      </c>
      <c r="Z30" t="s">
        <v>58</v>
      </c>
      <c r="AA30" s="4">
        <v>44479</v>
      </c>
      <c r="AB30" s="4">
        <v>44479</v>
      </c>
      <c r="AC30" t="s">
        <v>56</v>
      </c>
    </row>
    <row r="31" spans="1:29">
      <c r="A31" t="s">
        <v>136</v>
      </c>
      <c r="B31" t="s">
        <v>48</v>
      </c>
      <c r="C31" s="4">
        <v>44105</v>
      </c>
      <c r="D31" s="4">
        <v>44196</v>
      </c>
      <c r="E31" t="s">
        <v>38</v>
      </c>
      <c r="F31" t="s">
        <v>137</v>
      </c>
      <c r="G31" t="s">
        <v>50</v>
      </c>
      <c r="H31" t="s">
        <v>51</v>
      </c>
      <c r="I31" t="s">
        <v>52</v>
      </c>
      <c r="J31" t="s">
        <v>42</v>
      </c>
      <c r="K31" t="s">
        <v>116</v>
      </c>
      <c r="L31" t="s">
        <v>56</v>
      </c>
      <c r="M31" t="s">
        <v>56</v>
      </c>
      <c r="N31" t="s">
        <v>56</v>
      </c>
      <c r="O31" s="4">
        <v>44127</v>
      </c>
      <c r="P31" s="4">
        <v>44128</v>
      </c>
      <c r="Q31" t="s">
        <v>138</v>
      </c>
      <c r="R31" t="s">
        <v>56</v>
      </c>
      <c r="S31" t="s">
        <v>56</v>
      </c>
      <c r="T31" t="s">
        <v>56</v>
      </c>
      <c r="U31" t="s">
        <v>56</v>
      </c>
      <c r="V31" t="s">
        <v>56</v>
      </c>
      <c r="W31" t="s">
        <v>56</v>
      </c>
      <c r="X31" t="s">
        <v>46</v>
      </c>
      <c r="Y31" t="s">
        <v>56</v>
      </c>
      <c r="Z31" t="s">
        <v>58</v>
      </c>
      <c r="AA31" s="4">
        <v>44479</v>
      </c>
      <c r="AB31" s="4">
        <v>44479</v>
      </c>
      <c r="AC31" t="s">
        <v>56</v>
      </c>
    </row>
    <row r="32" spans="1:29">
      <c r="A32" t="s">
        <v>139</v>
      </c>
      <c r="B32" t="s">
        <v>48</v>
      </c>
      <c r="C32" s="4">
        <v>44105</v>
      </c>
      <c r="D32" s="4">
        <v>44196</v>
      </c>
      <c r="E32" t="s">
        <v>38</v>
      </c>
      <c r="F32" t="s">
        <v>140</v>
      </c>
      <c r="G32" t="s">
        <v>50</v>
      </c>
      <c r="H32" t="s">
        <v>51</v>
      </c>
      <c r="I32" t="s">
        <v>52</v>
      </c>
      <c r="J32" t="s">
        <v>42</v>
      </c>
      <c r="K32" t="s">
        <v>141</v>
      </c>
      <c r="L32" t="s">
        <v>142</v>
      </c>
      <c r="M32" t="s">
        <v>143</v>
      </c>
      <c r="N32" t="s">
        <v>56</v>
      </c>
      <c r="O32" s="4">
        <v>44133</v>
      </c>
      <c r="P32" s="4">
        <v>44133</v>
      </c>
      <c r="Q32" t="s">
        <v>144</v>
      </c>
      <c r="R32" t="s">
        <v>56</v>
      </c>
      <c r="S32" t="s">
        <v>56</v>
      </c>
      <c r="T32" t="s">
        <v>56</v>
      </c>
      <c r="U32" t="s">
        <v>56</v>
      </c>
      <c r="V32" t="s">
        <v>56</v>
      </c>
      <c r="W32" t="s">
        <v>56</v>
      </c>
      <c r="X32" t="s">
        <v>46</v>
      </c>
      <c r="Y32" t="s">
        <v>56</v>
      </c>
      <c r="Z32" t="s">
        <v>58</v>
      </c>
      <c r="AA32" s="4">
        <v>44479</v>
      </c>
      <c r="AB32" s="4">
        <v>44479</v>
      </c>
      <c r="AC32" t="s">
        <v>56</v>
      </c>
    </row>
    <row r="33" spans="1:29">
      <c r="A33" t="s">
        <v>145</v>
      </c>
      <c r="B33" t="s">
        <v>48</v>
      </c>
      <c r="C33" s="4">
        <v>44105</v>
      </c>
      <c r="D33" s="4">
        <v>44196</v>
      </c>
      <c r="E33" t="s">
        <v>38</v>
      </c>
      <c r="F33" t="s">
        <v>146</v>
      </c>
      <c r="G33" t="s">
        <v>50</v>
      </c>
      <c r="H33" t="s">
        <v>51</v>
      </c>
      <c r="I33" t="s">
        <v>52</v>
      </c>
      <c r="J33" t="s">
        <v>42</v>
      </c>
      <c r="K33" t="s">
        <v>116</v>
      </c>
      <c r="L33" t="s">
        <v>56</v>
      </c>
      <c r="M33" t="s">
        <v>56</v>
      </c>
      <c r="N33" t="s">
        <v>56</v>
      </c>
      <c r="O33" s="4">
        <v>44137</v>
      </c>
      <c r="P33" s="4">
        <v>44138</v>
      </c>
      <c r="Q33" t="s">
        <v>147</v>
      </c>
      <c r="R33" t="s">
        <v>56</v>
      </c>
      <c r="S33" t="s">
        <v>56</v>
      </c>
      <c r="T33" t="s">
        <v>56</v>
      </c>
      <c r="U33" t="s">
        <v>56</v>
      </c>
      <c r="V33" t="s">
        <v>56</v>
      </c>
      <c r="W33" t="s">
        <v>56</v>
      </c>
      <c r="X33" t="s">
        <v>46</v>
      </c>
      <c r="Y33" t="s">
        <v>56</v>
      </c>
      <c r="Z33" t="s">
        <v>58</v>
      </c>
      <c r="AA33" s="4">
        <v>44479</v>
      </c>
      <c r="AB33" s="4">
        <v>44479</v>
      </c>
      <c r="AC33" t="s">
        <v>56</v>
      </c>
    </row>
    <row r="34" spans="1:29">
      <c r="A34" t="s">
        <v>148</v>
      </c>
      <c r="B34" t="s">
        <v>48</v>
      </c>
      <c r="C34" s="4">
        <v>44105</v>
      </c>
      <c r="D34" s="4">
        <v>44196</v>
      </c>
      <c r="E34" t="s">
        <v>38</v>
      </c>
      <c r="F34" t="s">
        <v>149</v>
      </c>
      <c r="G34" t="s">
        <v>50</v>
      </c>
      <c r="H34" t="s">
        <v>51</v>
      </c>
      <c r="I34" t="s">
        <v>52</v>
      </c>
      <c r="J34" t="s">
        <v>42</v>
      </c>
      <c r="K34" t="s">
        <v>76</v>
      </c>
      <c r="L34" t="s">
        <v>56</v>
      </c>
      <c r="M34" t="s">
        <v>56</v>
      </c>
      <c r="N34" t="s">
        <v>56</v>
      </c>
      <c r="O34" s="4">
        <v>44104</v>
      </c>
      <c r="P34" s="4">
        <v>44107</v>
      </c>
      <c r="Q34" t="s">
        <v>150</v>
      </c>
      <c r="R34" t="s">
        <v>56</v>
      </c>
      <c r="S34" t="s">
        <v>56</v>
      </c>
      <c r="T34" t="s">
        <v>56</v>
      </c>
      <c r="U34" t="s">
        <v>56</v>
      </c>
      <c r="V34" t="s">
        <v>56</v>
      </c>
      <c r="W34" t="s">
        <v>56</v>
      </c>
      <c r="X34" t="s">
        <v>46</v>
      </c>
      <c r="Y34" t="s">
        <v>56</v>
      </c>
      <c r="Z34" t="s">
        <v>58</v>
      </c>
      <c r="AA34" s="4">
        <v>44479</v>
      </c>
      <c r="AB34" s="4">
        <v>44479</v>
      </c>
      <c r="AC34" t="s">
        <v>56</v>
      </c>
    </row>
    <row r="35" spans="1:29">
      <c r="A35" t="s">
        <v>151</v>
      </c>
      <c r="B35" t="s">
        <v>48</v>
      </c>
      <c r="C35" s="4">
        <v>44105</v>
      </c>
      <c r="D35" s="4">
        <v>44196</v>
      </c>
      <c r="E35" t="s">
        <v>38</v>
      </c>
      <c r="F35" t="s">
        <v>152</v>
      </c>
      <c r="G35" t="s">
        <v>50</v>
      </c>
      <c r="H35" t="s">
        <v>51</v>
      </c>
      <c r="I35" t="s">
        <v>52</v>
      </c>
      <c r="J35" t="s">
        <v>42</v>
      </c>
      <c r="K35" t="s">
        <v>76</v>
      </c>
      <c r="L35" t="s">
        <v>56</v>
      </c>
      <c r="M35" t="s">
        <v>56</v>
      </c>
      <c r="N35" t="s">
        <v>56</v>
      </c>
      <c r="O35" s="4">
        <v>44104</v>
      </c>
      <c r="P35" s="4">
        <v>44107</v>
      </c>
      <c r="Q35" t="s">
        <v>153</v>
      </c>
      <c r="R35" t="s">
        <v>56</v>
      </c>
      <c r="S35" t="s">
        <v>56</v>
      </c>
      <c r="T35" t="s">
        <v>56</v>
      </c>
      <c r="U35" t="s">
        <v>56</v>
      </c>
      <c r="V35" t="s">
        <v>56</v>
      </c>
      <c r="W35" t="s">
        <v>56</v>
      </c>
      <c r="X35" t="s">
        <v>46</v>
      </c>
      <c r="Y35" t="s">
        <v>56</v>
      </c>
      <c r="Z35" t="s">
        <v>58</v>
      </c>
      <c r="AA35" s="4">
        <v>44479</v>
      </c>
      <c r="AB35" s="4">
        <v>44479</v>
      </c>
      <c r="AC35" t="s">
        <v>56</v>
      </c>
    </row>
    <row r="36" spans="1:29">
      <c r="A36" t="s">
        <v>154</v>
      </c>
      <c r="B36" t="s">
        <v>48</v>
      </c>
      <c r="C36" s="4">
        <v>44105</v>
      </c>
      <c r="D36" s="4">
        <v>44196</v>
      </c>
      <c r="E36" t="s">
        <v>38</v>
      </c>
      <c r="F36" t="s">
        <v>155</v>
      </c>
      <c r="G36" t="s">
        <v>50</v>
      </c>
      <c r="H36" t="s">
        <v>51</v>
      </c>
      <c r="I36" t="s">
        <v>52</v>
      </c>
      <c r="J36" t="s">
        <v>42</v>
      </c>
      <c r="K36" t="s">
        <v>76</v>
      </c>
      <c r="L36" t="s">
        <v>56</v>
      </c>
      <c r="M36" t="s">
        <v>56</v>
      </c>
      <c r="N36" t="s">
        <v>56</v>
      </c>
      <c r="O36" s="4">
        <v>44104</v>
      </c>
      <c r="P36" s="4">
        <v>44107</v>
      </c>
      <c r="Q36" t="s">
        <v>156</v>
      </c>
      <c r="R36" t="s">
        <v>56</v>
      </c>
      <c r="S36" t="s">
        <v>56</v>
      </c>
      <c r="T36" t="s">
        <v>56</v>
      </c>
      <c r="U36" t="s">
        <v>56</v>
      </c>
      <c r="V36" t="s">
        <v>56</v>
      </c>
      <c r="W36" t="s">
        <v>56</v>
      </c>
      <c r="X36" t="s">
        <v>46</v>
      </c>
      <c r="Y36" t="s">
        <v>56</v>
      </c>
      <c r="Z36" t="s">
        <v>58</v>
      </c>
      <c r="AA36" s="4">
        <v>44479</v>
      </c>
      <c r="AB36" s="4">
        <v>44479</v>
      </c>
      <c r="AC36" t="s">
        <v>56</v>
      </c>
    </row>
    <row r="37" spans="1:29">
      <c r="A37" t="s">
        <v>157</v>
      </c>
      <c r="B37" t="s">
        <v>48</v>
      </c>
      <c r="C37" s="4">
        <v>44105</v>
      </c>
      <c r="D37" s="4">
        <v>44196</v>
      </c>
      <c r="E37" t="s">
        <v>38</v>
      </c>
      <c r="F37" t="s">
        <v>158</v>
      </c>
      <c r="G37" t="s">
        <v>50</v>
      </c>
      <c r="H37" t="s">
        <v>51</v>
      </c>
      <c r="I37" t="s">
        <v>52</v>
      </c>
      <c r="J37" t="s">
        <v>42</v>
      </c>
      <c r="K37" t="s">
        <v>76</v>
      </c>
      <c r="L37" t="s">
        <v>56</v>
      </c>
      <c r="M37" t="s">
        <v>56</v>
      </c>
      <c r="N37" t="s">
        <v>56</v>
      </c>
      <c r="O37" s="4">
        <v>44104</v>
      </c>
      <c r="P37" s="4">
        <v>44107</v>
      </c>
      <c r="Q37" t="s">
        <v>159</v>
      </c>
      <c r="R37" t="s">
        <v>56</v>
      </c>
      <c r="S37" t="s">
        <v>56</v>
      </c>
      <c r="T37" t="s">
        <v>56</v>
      </c>
      <c r="U37" t="s">
        <v>56</v>
      </c>
      <c r="V37" t="s">
        <v>56</v>
      </c>
      <c r="W37" t="s">
        <v>56</v>
      </c>
      <c r="X37" t="s">
        <v>46</v>
      </c>
      <c r="Y37" t="s">
        <v>56</v>
      </c>
      <c r="Z37" t="s">
        <v>58</v>
      </c>
      <c r="AA37" s="4">
        <v>44479</v>
      </c>
      <c r="AB37" s="4">
        <v>44479</v>
      </c>
      <c r="AC37" t="s">
        <v>56</v>
      </c>
    </row>
    <row r="38" spans="1:29">
      <c r="A38" t="s">
        <v>160</v>
      </c>
      <c r="B38" t="s">
        <v>48</v>
      </c>
      <c r="C38" s="4">
        <v>44105</v>
      </c>
      <c r="D38" s="4">
        <v>44196</v>
      </c>
      <c r="E38" t="s">
        <v>38</v>
      </c>
      <c r="F38" t="s">
        <v>161</v>
      </c>
      <c r="G38" t="s">
        <v>50</v>
      </c>
      <c r="H38" t="s">
        <v>51</v>
      </c>
      <c r="I38" t="s">
        <v>52</v>
      </c>
      <c r="J38" t="s">
        <v>42</v>
      </c>
      <c r="K38" t="s">
        <v>76</v>
      </c>
      <c r="L38" t="s">
        <v>56</v>
      </c>
      <c r="M38" t="s">
        <v>56</v>
      </c>
      <c r="N38" t="s">
        <v>56</v>
      </c>
      <c r="O38" s="4">
        <v>44104</v>
      </c>
      <c r="P38" s="4">
        <v>44107</v>
      </c>
      <c r="Q38" t="s">
        <v>162</v>
      </c>
      <c r="R38" t="s">
        <v>56</v>
      </c>
      <c r="S38" t="s">
        <v>56</v>
      </c>
      <c r="T38" t="s">
        <v>56</v>
      </c>
      <c r="U38" t="s">
        <v>56</v>
      </c>
      <c r="V38" t="s">
        <v>56</v>
      </c>
      <c r="W38" t="s">
        <v>56</v>
      </c>
      <c r="X38" t="s">
        <v>46</v>
      </c>
      <c r="Y38" t="s">
        <v>56</v>
      </c>
      <c r="Z38" t="s">
        <v>58</v>
      </c>
      <c r="AA38" s="4">
        <v>44479</v>
      </c>
      <c r="AB38" s="4">
        <v>44479</v>
      </c>
      <c r="AC38" t="s">
        <v>56</v>
      </c>
    </row>
    <row r="39" spans="1:29">
      <c r="A39" t="s">
        <v>163</v>
      </c>
      <c r="B39" t="s">
        <v>48</v>
      </c>
      <c r="C39" s="4">
        <v>44105</v>
      </c>
      <c r="D39" s="4">
        <v>44196</v>
      </c>
      <c r="E39" t="s">
        <v>38</v>
      </c>
      <c r="F39" t="s">
        <v>164</v>
      </c>
      <c r="G39" t="s">
        <v>50</v>
      </c>
      <c r="H39" t="s">
        <v>51</v>
      </c>
      <c r="I39" t="s">
        <v>52</v>
      </c>
      <c r="J39" t="s">
        <v>42</v>
      </c>
      <c r="K39" t="s">
        <v>76</v>
      </c>
      <c r="L39" t="s">
        <v>56</v>
      </c>
      <c r="M39" t="s">
        <v>56</v>
      </c>
      <c r="N39" t="s">
        <v>56</v>
      </c>
      <c r="O39" s="4">
        <v>44105</v>
      </c>
      <c r="P39" s="4">
        <v>44108</v>
      </c>
      <c r="Q39" t="s">
        <v>165</v>
      </c>
      <c r="R39" t="s">
        <v>56</v>
      </c>
      <c r="S39" t="s">
        <v>56</v>
      </c>
      <c r="T39" t="s">
        <v>56</v>
      </c>
      <c r="U39" t="s">
        <v>56</v>
      </c>
      <c r="V39" t="s">
        <v>56</v>
      </c>
      <c r="W39" t="s">
        <v>56</v>
      </c>
      <c r="X39" t="s">
        <v>46</v>
      </c>
      <c r="Y39" t="s">
        <v>56</v>
      </c>
      <c r="Z39" t="s">
        <v>58</v>
      </c>
      <c r="AA39" s="4">
        <v>44479</v>
      </c>
      <c r="AB39" s="4">
        <v>44479</v>
      </c>
      <c r="AC39" t="s">
        <v>56</v>
      </c>
    </row>
    <row r="40" spans="1:29">
      <c r="A40" t="s">
        <v>166</v>
      </c>
      <c r="B40" t="s">
        <v>48</v>
      </c>
      <c r="C40" s="4">
        <v>44105</v>
      </c>
      <c r="D40" s="4">
        <v>44196</v>
      </c>
      <c r="E40" t="s">
        <v>38</v>
      </c>
      <c r="F40" t="s">
        <v>167</v>
      </c>
      <c r="G40" t="s">
        <v>50</v>
      </c>
      <c r="H40" t="s">
        <v>51</v>
      </c>
      <c r="I40" t="s">
        <v>52</v>
      </c>
      <c r="J40" t="s">
        <v>42</v>
      </c>
      <c r="K40" t="s">
        <v>76</v>
      </c>
      <c r="L40" t="s">
        <v>56</v>
      </c>
      <c r="M40" t="s">
        <v>56</v>
      </c>
      <c r="N40" t="s">
        <v>56</v>
      </c>
      <c r="O40" s="4">
        <v>44105</v>
      </c>
      <c r="P40" s="4">
        <v>44108</v>
      </c>
      <c r="Q40" t="s">
        <v>168</v>
      </c>
      <c r="R40" t="s">
        <v>56</v>
      </c>
      <c r="S40" t="s">
        <v>56</v>
      </c>
      <c r="T40" t="s">
        <v>56</v>
      </c>
      <c r="U40" t="s">
        <v>56</v>
      </c>
      <c r="V40" t="s">
        <v>56</v>
      </c>
      <c r="W40" t="s">
        <v>56</v>
      </c>
      <c r="X40" t="s">
        <v>46</v>
      </c>
      <c r="Y40" t="s">
        <v>56</v>
      </c>
      <c r="Z40" t="s">
        <v>58</v>
      </c>
      <c r="AA40" s="4">
        <v>44479</v>
      </c>
      <c r="AB40" s="4">
        <v>44479</v>
      </c>
      <c r="AC40" t="s">
        <v>56</v>
      </c>
    </row>
    <row r="41" spans="1:29">
      <c r="A41" t="s">
        <v>169</v>
      </c>
      <c r="B41" t="s">
        <v>48</v>
      </c>
      <c r="C41" s="4">
        <v>44105</v>
      </c>
      <c r="D41" s="4">
        <v>44196</v>
      </c>
      <c r="E41" t="s">
        <v>38</v>
      </c>
      <c r="F41" t="s">
        <v>170</v>
      </c>
      <c r="G41" t="s">
        <v>50</v>
      </c>
      <c r="H41" t="s">
        <v>51</v>
      </c>
      <c r="I41" t="s">
        <v>52</v>
      </c>
      <c r="J41" t="s">
        <v>42</v>
      </c>
      <c r="K41" t="s">
        <v>53</v>
      </c>
      <c r="L41" t="s">
        <v>54</v>
      </c>
      <c r="M41" t="s">
        <v>55</v>
      </c>
      <c r="N41" t="s">
        <v>56</v>
      </c>
      <c r="O41" s="4">
        <v>44105</v>
      </c>
      <c r="P41" s="4">
        <v>44105</v>
      </c>
      <c r="Q41" t="s">
        <v>171</v>
      </c>
      <c r="R41" t="s">
        <v>56</v>
      </c>
      <c r="S41" t="s">
        <v>56</v>
      </c>
      <c r="T41" t="s">
        <v>56</v>
      </c>
      <c r="U41" t="s">
        <v>56</v>
      </c>
      <c r="V41" t="s">
        <v>56</v>
      </c>
      <c r="W41" t="s">
        <v>56</v>
      </c>
      <c r="X41" t="s">
        <v>46</v>
      </c>
      <c r="Y41" t="s">
        <v>56</v>
      </c>
      <c r="Z41" t="s">
        <v>58</v>
      </c>
      <c r="AA41" s="4">
        <v>44479</v>
      </c>
      <c r="AB41" s="4">
        <v>44479</v>
      </c>
      <c r="AC41" t="s">
        <v>56</v>
      </c>
    </row>
    <row r="42" spans="1:29">
      <c r="A42" t="s">
        <v>172</v>
      </c>
      <c r="B42" t="s">
        <v>48</v>
      </c>
      <c r="C42" s="4">
        <v>44105</v>
      </c>
      <c r="D42" s="4">
        <v>44196</v>
      </c>
      <c r="E42" t="s">
        <v>38</v>
      </c>
      <c r="F42" t="s">
        <v>173</v>
      </c>
      <c r="G42" t="s">
        <v>50</v>
      </c>
      <c r="H42" t="s">
        <v>51</v>
      </c>
      <c r="I42" t="s">
        <v>52</v>
      </c>
      <c r="J42" t="s">
        <v>42</v>
      </c>
      <c r="K42" t="s">
        <v>76</v>
      </c>
      <c r="L42" t="s">
        <v>56</v>
      </c>
      <c r="M42" t="s">
        <v>56</v>
      </c>
      <c r="N42" t="s">
        <v>56</v>
      </c>
      <c r="O42" s="4">
        <v>44106</v>
      </c>
      <c r="P42" s="4">
        <v>44109</v>
      </c>
      <c r="Q42" t="s">
        <v>174</v>
      </c>
      <c r="R42" t="s">
        <v>56</v>
      </c>
      <c r="S42" t="s">
        <v>56</v>
      </c>
      <c r="T42" t="s">
        <v>56</v>
      </c>
      <c r="U42" t="s">
        <v>56</v>
      </c>
      <c r="V42" t="s">
        <v>56</v>
      </c>
      <c r="W42" t="s">
        <v>56</v>
      </c>
      <c r="X42" t="s">
        <v>46</v>
      </c>
      <c r="Y42" t="s">
        <v>56</v>
      </c>
      <c r="Z42" t="s">
        <v>58</v>
      </c>
      <c r="AA42" s="4">
        <v>44479</v>
      </c>
      <c r="AB42" s="4">
        <v>44479</v>
      </c>
      <c r="AC42" t="s">
        <v>56</v>
      </c>
    </row>
    <row r="43" spans="1:29">
      <c r="A43" t="s">
        <v>175</v>
      </c>
      <c r="B43" t="s">
        <v>48</v>
      </c>
      <c r="C43" s="4">
        <v>44105</v>
      </c>
      <c r="D43" s="4">
        <v>44196</v>
      </c>
      <c r="E43" t="s">
        <v>38</v>
      </c>
      <c r="F43" t="s">
        <v>176</v>
      </c>
      <c r="G43" t="s">
        <v>50</v>
      </c>
      <c r="H43" t="s">
        <v>51</v>
      </c>
      <c r="I43" t="s">
        <v>52</v>
      </c>
      <c r="J43" t="s">
        <v>42</v>
      </c>
      <c r="K43" t="s">
        <v>76</v>
      </c>
      <c r="L43" t="s">
        <v>56</v>
      </c>
      <c r="M43" t="s">
        <v>56</v>
      </c>
      <c r="N43" t="s">
        <v>56</v>
      </c>
      <c r="O43" s="4">
        <v>44106</v>
      </c>
      <c r="P43" s="4">
        <v>44109</v>
      </c>
      <c r="Q43" t="s">
        <v>177</v>
      </c>
      <c r="R43" t="s">
        <v>56</v>
      </c>
      <c r="S43" t="s">
        <v>56</v>
      </c>
      <c r="T43" t="s">
        <v>56</v>
      </c>
      <c r="U43" t="s">
        <v>56</v>
      </c>
      <c r="V43" t="s">
        <v>56</v>
      </c>
      <c r="W43" t="s">
        <v>56</v>
      </c>
      <c r="X43" t="s">
        <v>46</v>
      </c>
      <c r="Y43" t="s">
        <v>56</v>
      </c>
      <c r="Z43" t="s">
        <v>58</v>
      </c>
      <c r="AA43" s="4">
        <v>44479</v>
      </c>
      <c r="AB43" s="4">
        <v>44479</v>
      </c>
      <c r="AC43" t="s">
        <v>56</v>
      </c>
    </row>
    <row r="44" spans="1:29">
      <c r="A44" t="s">
        <v>178</v>
      </c>
      <c r="B44" t="s">
        <v>48</v>
      </c>
      <c r="C44" s="4">
        <v>44105</v>
      </c>
      <c r="D44" s="4">
        <v>44196</v>
      </c>
      <c r="E44" t="s">
        <v>38</v>
      </c>
      <c r="F44" t="s">
        <v>179</v>
      </c>
      <c r="G44" t="s">
        <v>50</v>
      </c>
      <c r="H44" t="s">
        <v>51</v>
      </c>
      <c r="I44" t="s">
        <v>52</v>
      </c>
      <c r="J44" t="s">
        <v>42</v>
      </c>
      <c r="K44" t="s">
        <v>76</v>
      </c>
      <c r="L44" t="s">
        <v>56</v>
      </c>
      <c r="M44" t="s">
        <v>56</v>
      </c>
      <c r="N44" t="s">
        <v>56</v>
      </c>
      <c r="O44" s="4">
        <v>44106</v>
      </c>
      <c r="P44" s="4">
        <v>44109</v>
      </c>
      <c r="Q44" t="s">
        <v>180</v>
      </c>
      <c r="R44" t="s">
        <v>56</v>
      </c>
      <c r="S44" t="s">
        <v>56</v>
      </c>
      <c r="T44" t="s">
        <v>56</v>
      </c>
      <c r="U44" t="s">
        <v>56</v>
      </c>
      <c r="V44" t="s">
        <v>56</v>
      </c>
      <c r="W44" t="s">
        <v>56</v>
      </c>
      <c r="X44" t="s">
        <v>46</v>
      </c>
      <c r="Y44" t="s">
        <v>56</v>
      </c>
      <c r="Z44" t="s">
        <v>58</v>
      </c>
      <c r="AA44" s="4">
        <v>44479</v>
      </c>
      <c r="AB44" s="4">
        <v>44479</v>
      </c>
      <c r="AC44" t="s">
        <v>56</v>
      </c>
    </row>
    <row r="45" spans="1:29">
      <c r="A45" t="s">
        <v>181</v>
      </c>
      <c r="B45" t="s">
        <v>48</v>
      </c>
      <c r="C45" s="4">
        <v>44105</v>
      </c>
      <c r="D45" s="4">
        <v>44196</v>
      </c>
      <c r="E45" t="s">
        <v>38</v>
      </c>
      <c r="F45" t="s">
        <v>182</v>
      </c>
      <c r="G45" t="s">
        <v>50</v>
      </c>
      <c r="H45" t="s">
        <v>51</v>
      </c>
      <c r="I45" t="s">
        <v>52</v>
      </c>
      <c r="J45" t="s">
        <v>42</v>
      </c>
      <c r="K45" t="s">
        <v>76</v>
      </c>
      <c r="L45" t="s">
        <v>56</v>
      </c>
      <c r="M45" t="s">
        <v>56</v>
      </c>
      <c r="N45" t="s">
        <v>56</v>
      </c>
      <c r="O45" s="4">
        <v>44106</v>
      </c>
      <c r="P45" s="4">
        <v>44109</v>
      </c>
      <c r="Q45" t="s">
        <v>183</v>
      </c>
      <c r="R45" t="s">
        <v>56</v>
      </c>
      <c r="S45" t="s">
        <v>56</v>
      </c>
      <c r="T45" t="s">
        <v>56</v>
      </c>
      <c r="U45" t="s">
        <v>56</v>
      </c>
      <c r="V45" t="s">
        <v>56</v>
      </c>
      <c r="W45" t="s">
        <v>56</v>
      </c>
      <c r="X45" t="s">
        <v>46</v>
      </c>
      <c r="Y45" t="s">
        <v>56</v>
      </c>
      <c r="Z45" t="s">
        <v>58</v>
      </c>
      <c r="AA45" s="4">
        <v>44479</v>
      </c>
      <c r="AB45" s="4">
        <v>44479</v>
      </c>
      <c r="AC45" t="s">
        <v>56</v>
      </c>
    </row>
    <row r="46" spans="1:29">
      <c r="A46" t="s">
        <v>184</v>
      </c>
      <c r="B46" t="s">
        <v>48</v>
      </c>
      <c r="C46" s="4">
        <v>44105</v>
      </c>
      <c r="D46" s="4">
        <v>44196</v>
      </c>
      <c r="E46" t="s">
        <v>38</v>
      </c>
      <c r="F46" t="s">
        <v>185</v>
      </c>
      <c r="G46" t="s">
        <v>50</v>
      </c>
      <c r="H46" t="s">
        <v>51</v>
      </c>
      <c r="I46" t="s">
        <v>52</v>
      </c>
      <c r="J46" t="s">
        <v>42</v>
      </c>
      <c r="K46" t="s">
        <v>76</v>
      </c>
      <c r="L46" t="s">
        <v>56</v>
      </c>
      <c r="M46" t="s">
        <v>56</v>
      </c>
      <c r="N46" t="s">
        <v>56</v>
      </c>
      <c r="O46" s="4">
        <v>44110</v>
      </c>
      <c r="P46" s="4">
        <v>44113</v>
      </c>
      <c r="Q46" t="s">
        <v>186</v>
      </c>
      <c r="R46" t="s">
        <v>56</v>
      </c>
      <c r="S46" t="s">
        <v>56</v>
      </c>
      <c r="T46" t="s">
        <v>56</v>
      </c>
      <c r="U46" t="s">
        <v>56</v>
      </c>
      <c r="V46" t="s">
        <v>56</v>
      </c>
      <c r="W46" t="s">
        <v>56</v>
      </c>
      <c r="X46" t="s">
        <v>46</v>
      </c>
      <c r="Y46" t="s">
        <v>56</v>
      </c>
      <c r="Z46" t="s">
        <v>58</v>
      </c>
      <c r="AA46" s="4">
        <v>44479</v>
      </c>
      <c r="AB46" s="4">
        <v>44479</v>
      </c>
      <c r="AC46" t="s">
        <v>56</v>
      </c>
    </row>
    <row r="47" spans="1:29">
      <c r="A47" t="s">
        <v>187</v>
      </c>
      <c r="B47" t="s">
        <v>48</v>
      </c>
      <c r="C47" s="4">
        <v>44105</v>
      </c>
      <c r="D47" s="4">
        <v>44196</v>
      </c>
      <c r="E47" t="s">
        <v>38</v>
      </c>
      <c r="F47" t="s">
        <v>188</v>
      </c>
      <c r="G47" t="s">
        <v>50</v>
      </c>
      <c r="H47" t="s">
        <v>51</v>
      </c>
      <c r="I47" t="s">
        <v>52</v>
      </c>
      <c r="J47" t="s">
        <v>42</v>
      </c>
      <c r="K47" t="s">
        <v>76</v>
      </c>
      <c r="L47" t="s">
        <v>56</v>
      </c>
      <c r="M47" t="s">
        <v>56</v>
      </c>
      <c r="N47" t="s">
        <v>56</v>
      </c>
      <c r="O47" s="4">
        <v>44110</v>
      </c>
      <c r="P47" s="4">
        <v>44113</v>
      </c>
      <c r="Q47" t="s">
        <v>189</v>
      </c>
      <c r="R47" t="s">
        <v>56</v>
      </c>
      <c r="S47" t="s">
        <v>56</v>
      </c>
      <c r="T47" t="s">
        <v>56</v>
      </c>
      <c r="U47" t="s">
        <v>56</v>
      </c>
      <c r="V47" t="s">
        <v>56</v>
      </c>
      <c r="W47" t="s">
        <v>56</v>
      </c>
      <c r="X47" t="s">
        <v>46</v>
      </c>
      <c r="Y47" t="s">
        <v>56</v>
      </c>
      <c r="Z47" t="s">
        <v>58</v>
      </c>
      <c r="AA47" s="4">
        <v>44479</v>
      </c>
      <c r="AB47" s="4">
        <v>44479</v>
      </c>
      <c r="AC47" t="s">
        <v>56</v>
      </c>
    </row>
    <row r="48" spans="1:29">
      <c r="A48" t="s">
        <v>190</v>
      </c>
      <c r="B48" t="s">
        <v>48</v>
      </c>
      <c r="C48" s="4">
        <v>44105</v>
      </c>
      <c r="D48" s="4">
        <v>44196</v>
      </c>
      <c r="E48" t="s">
        <v>38</v>
      </c>
      <c r="F48" t="s">
        <v>191</v>
      </c>
      <c r="G48" t="s">
        <v>50</v>
      </c>
      <c r="H48" t="s">
        <v>51</v>
      </c>
      <c r="I48" t="s">
        <v>52</v>
      </c>
      <c r="J48" t="s">
        <v>42</v>
      </c>
      <c r="K48" t="s">
        <v>192</v>
      </c>
      <c r="L48" t="s">
        <v>193</v>
      </c>
      <c r="M48" t="s">
        <v>194</v>
      </c>
      <c r="N48" t="s">
        <v>56</v>
      </c>
      <c r="O48" s="4">
        <v>44110</v>
      </c>
      <c r="P48" s="4">
        <v>44110</v>
      </c>
      <c r="Q48" t="s">
        <v>195</v>
      </c>
      <c r="R48" t="s">
        <v>56</v>
      </c>
      <c r="S48" t="s">
        <v>56</v>
      </c>
      <c r="T48" t="s">
        <v>56</v>
      </c>
      <c r="U48" t="s">
        <v>56</v>
      </c>
      <c r="V48" t="s">
        <v>56</v>
      </c>
      <c r="W48" t="s">
        <v>56</v>
      </c>
      <c r="X48" t="s">
        <v>46</v>
      </c>
      <c r="Y48" t="s">
        <v>56</v>
      </c>
      <c r="Z48" t="s">
        <v>58</v>
      </c>
      <c r="AA48" s="4">
        <v>44479</v>
      </c>
      <c r="AB48" s="4">
        <v>44479</v>
      </c>
      <c r="AC48" t="s">
        <v>56</v>
      </c>
    </row>
    <row r="49" spans="1:29">
      <c r="A49" t="s">
        <v>196</v>
      </c>
      <c r="B49" t="s">
        <v>48</v>
      </c>
      <c r="C49" s="4">
        <v>44105</v>
      </c>
      <c r="D49" s="4">
        <v>44196</v>
      </c>
      <c r="E49" t="s">
        <v>38</v>
      </c>
      <c r="F49" t="s">
        <v>197</v>
      </c>
      <c r="G49" t="s">
        <v>50</v>
      </c>
      <c r="H49" t="s">
        <v>51</v>
      </c>
      <c r="I49" t="s">
        <v>52</v>
      </c>
      <c r="J49" t="s">
        <v>42</v>
      </c>
      <c r="K49" t="s">
        <v>76</v>
      </c>
      <c r="L49" t="s">
        <v>56</v>
      </c>
      <c r="M49" t="s">
        <v>56</v>
      </c>
      <c r="N49" t="s">
        <v>56</v>
      </c>
      <c r="O49" s="4">
        <v>44111</v>
      </c>
      <c r="P49" s="4">
        <v>44114</v>
      </c>
      <c r="Q49" t="s">
        <v>198</v>
      </c>
      <c r="R49" t="s">
        <v>56</v>
      </c>
      <c r="S49" t="s">
        <v>56</v>
      </c>
      <c r="T49" t="s">
        <v>56</v>
      </c>
      <c r="U49" t="s">
        <v>56</v>
      </c>
      <c r="V49" t="s">
        <v>56</v>
      </c>
      <c r="W49" t="s">
        <v>56</v>
      </c>
      <c r="X49" t="s">
        <v>46</v>
      </c>
      <c r="Y49" t="s">
        <v>56</v>
      </c>
      <c r="Z49" t="s">
        <v>58</v>
      </c>
      <c r="AA49" s="4">
        <v>44479</v>
      </c>
      <c r="AB49" s="4">
        <v>44479</v>
      </c>
      <c r="AC49" t="s">
        <v>56</v>
      </c>
    </row>
    <row r="50" spans="1:29">
      <c r="A50" t="s">
        <v>199</v>
      </c>
      <c r="B50" t="s">
        <v>48</v>
      </c>
      <c r="C50" s="4">
        <v>44013</v>
      </c>
      <c r="D50" s="4">
        <v>44104</v>
      </c>
      <c r="E50" t="s">
        <v>38</v>
      </c>
      <c r="F50" t="s">
        <v>200</v>
      </c>
      <c r="G50" t="s">
        <v>50</v>
      </c>
      <c r="H50" t="s">
        <v>51</v>
      </c>
      <c r="I50" t="s">
        <v>52</v>
      </c>
      <c r="J50" t="s">
        <v>42</v>
      </c>
      <c r="K50" t="s">
        <v>201</v>
      </c>
      <c r="L50" t="s">
        <v>202</v>
      </c>
      <c r="M50" t="s">
        <v>203</v>
      </c>
      <c r="N50" t="s">
        <v>56</v>
      </c>
      <c r="O50" s="4">
        <v>44032</v>
      </c>
      <c r="P50" s="4">
        <v>44032</v>
      </c>
      <c r="Q50" t="s">
        <v>204</v>
      </c>
      <c r="R50" t="s">
        <v>56</v>
      </c>
      <c r="S50" t="s">
        <v>56</v>
      </c>
      <c r="T50" t="s">
        <v>56</v>
      </c>
      <c r="U50" t="s">
        <v>56</v>
      </c>
      <c r="V50" t="s">
        <v>56</v>
      </c>
      <c r="W50" t="s">
        <v>56</v>
      </c>
      <c r="X50" t="s">
        <v>46</v>
      </c>
      <c r="Y50" t="s">
        <v>56</v>
      </c>
      <c r="Z50" t="s">
        <v>58</v>
      </c>
      <c r="AA50" s="4">
        <v>44479</v>
      </c>
      <c r="AB50" s="4">
        <v>44479</v>
      </c>
      <c r="AC50" t="s">
        <v>56</v>
      </c>
    </row>
    <row r="51" spans="1:29">
      <c r="A51" t="s">
        <v>205</v>
      </c>
      <c r="B51" t="s">
        <v>48</v>
      </c>
      <c r="C51" s="4">
        <v>44013</v>
      </c>
      <c r="D51" s="4">
        <v>44104</v>
      </c>
      <c r="E51" t="s">
        <v>38</v>
      </c>
      <c r="F51" t="s">
        <v>206</v>
      </c>
      <c r="G51" t="s">
        <v>50</v>
      </c>
      <c r="H51" t="s">
        <v>51</v>
      </c>
      <c r="I51" t="s">
        <v>52</v>
      </c>
      <c r="J51" t="s">
        <v>42</v>
      </c>
      <c r="K51" t="s">
        <v>207</v>
      </c>
      <c r="L51" t="s">
        <v>56</v>
      </c>
      <c r="M51" t="s">
        <v>56</v>
      </c>
      <c r="N51" t="s">
        <v>56</v>
      </c>
      <c r="O51" s="4">
        <v>44039</v>
      </c>
      <c r="P51" s="4">
        <v>44042</v>
      </c>
      <c r="Q51" t="s">
        <v>208</v>
      </c>
      <c r="R51" t="s">
        <v>56</v>
      </c>
      <c r="S51" t="s">
        <v>56</v>
      </c>
      <c r="T51" t="s">
        <v>56</v>
      </c>
      <c r="U51" t="s">
        <v>56</v>
      </c>
      <c r="V51" t="s">
        <v>56</v>
      </c>
      <c r="W51" t="s">
        <v>56</v>
      </c>
      <c r="X51" t="s">
        <v>46</v>
      </c>
      <c r="Y51" t="s">
        <v>56</v>
      </c>
      <c r="Z51" t="s">
        <v>58</v>
      </c>
      <c r="AA51" s="4">
        <v>44479</v>
      </c>
      <c r="AB51" s="4">
        <v>44479</v>
      </c>
      <c r="AC51" t="s">
        <v>56</v>
      </c>
    </row>
    <row r="52" spans="1:29">
      <c r="A52" t="s">
        <v>209</v>
      </c>
      <c r="B52" t="s">
        <v>48</v>
      </c>
      <c r="C52" s="4">
        <v>44013</v>
      </c>
      <c r="D52" s="4">
        <v>44104</v>
      </c>
      <c r="E52" t="s">
        <v>38</v>
      </c>
      <c r="F52" t="s">
        <v>210</v>
      </c>
      <c r="G52" t="s">
        <v>50</v>
      </c>
      <c r="H52" t="s">
        <v>51</v>
      </c>
      <c r="I52" t="s">
        <v>52</v>
      </c>
      <c r="J52" t="s">
        <v>42</v>
      </c>
      <c r="K52" t="s">
        <v>207</v>
      </c>
      <c r="L52" t="s">
        <v>56</v>
      </c>
      <c r="M52" t="s">
        <v>56</v>
      </c>
      <c r="N52" t="s">
        <v>56</v>
      </c>
      <c r="O52" s="4">
        <v>44039</v>
      </c>
      <c r="P52" s="4">
        <v>44042</v>
      </c>
      <c r="Q52" t="s">
        <v>211</v>
      </c>
      <c r="R52" t="s">
        <v>56</v>
      </c>
      <c r="S52" t="s">
        <v>56</v>
      </c>
      <c r="T52" t="s">
        <v>56</v>
      </c>
      <c r="U52" t="s">
        <v>56</v>
      </c>
      <c r="V52" t="s">
        <v>56</v>
      </c>
      <c r="W52" t="s">
        <v>56</v>
      </c>
      <c r="X52" t="s">
        <v>46</v>
      </c>
      <c r="Y52" t="s">
        <v>56</v>
      </c>
      <c r="Z52" t="s">
        <v>58</v>
      </c>
      <c r="AA52" s="4">
        <v>44479</v>
      </c>
      <c r="AB52" s="4">
        <v>44479</v>
      </c>
      <c r="AC52" t="s">
        <v>56</v>
      </c>
    </row>
    <row r="53" spans="1:29">
      <c r="A53" t="s">
        <v>212</v>
      </c>
      <c r="B53" t="s">
        <v>48</v>
      </c>
      <c r="C53" s="4">
        <v>44013</v>
      </c>
      <c r="D53" s="4">
        <v>44104</v>
      </c>
      <c r="E53" t="s">
        <v>38</v>
      </c>
      <c r="F53" t="s">
        <v>213</v>
      </c>
      <c r="G53" t="s">
        <v>50</v>
      </c>
      <c r="H53" t="s">
        <v>51</v>
      </c>
      <c r="I53" t="s">
        <v>52</v>
      </c>
      <c r="J53" t="s">
        <v>42</v>
      </c>
      <c r="K53" t="s">
        <v>214</v>
      </c>
      <c r="L53" t="s">
        <v>215</v>
      </c>
      <c r="M53" t="s">
        <v>216</v>
      </c>
      <c r="N53" t="s">
        <v>56</v>
      </c>
      <c r="O53" s="4">
        <v>44044</v>
      </c>
      <c r="P53" s="4">
        <v/>
      </c>
      <c r="Q53" t="s">
        <v>217</v>
      </c>
      <c r="R53" t="s">
        <v>56</v>
      </c>
      <c r="S53" t="s">
        <v>56</v>
      </c>
      <c r="T53" t="s">
        <v>56</v>
      </c>
      <c r="U53" t="s">
        <v>56</v>
      </c>
      <c r="V53" t="s">
        <v>56</v>
      </c>
      <c r="W53" t="s">
        <v>56</v>
      </c>
      <c r="X53" t="s">
        <v>46</v>
      </c>
      <c r="Y53" t="s">
        <v>56</v>
      </c>
      <c r="Z53" t="s">
        <v>58</v>
      </c>
      <c r="AA53" s="4">
        <v>44479</v>
      </c>
      <c r="AB53" s="4">
        <v>44479</v>
      </c>
      <c r="AC53" t="s">
        <v>56</v>
      </c>
    </row>
    <row r="54" spans="1:29">
      <c r="A54" t="s">
        <v>218</v>
      </c>
      <c r="B54" t="s">
        <v>48</v>
      </c>
      <c r="C54" s="4">
        <v>44013</v>
      </c>
      <c r="D54" s="4">
        <v>44104</v>
      </c>
      <c r="E54" t="s">
        <v>38</v>
      </c>
      <c r="F54" t="s">
        <v>219</v>
      </c>
      <c r="G54" t="s">
        <v>50</v>
      </c>
      <c r="H54" t="s">
        <v>51</v>
      </c>
      <c r="I54" t="s">
        <v>52</v>
      </c>
      <c r="J54" t="s">
        <v>42</v>
      </c>
      <c r="K54" t="s">
        <v>141</v>
      </c>
      <c r="L54" t="s">
        <v>220</v>
      </c>
      <c r="M54" t="s">
        <v>221</v>
      </c>
      <c r="N54" t="s">
        <v>56</v>
      </c>
      <c r="O54" s="4">
        <v>44045</v>
      </c>
      <c r="P54" s="4">
        <v>44045</v>
      </c>
      <c r="Q54" t="s">
        <v>222</v>
      </c>
      <c r="R54" t="s">
        <v>56</v>
      </c>
      <c r="S54" t="s">
        <v>56</v>
      </c>
      <c r="T54" t="s">
        <v>56</v>
      </c>
      <c r="U54" t="s">
        <v>56</v>
      </c>
      <c r="V54" t="s">
        <v>56</v>
      </c>
      <c r="W54" t="s">
        <v>56</v>
      </c>
      <c r="X54" t="s">
        <v>46</v>
      </c>
      <c r="Y54" t="s">
        <v>56</v>
      </c>
      <c r="Z54" t="s">
        <v>58</v>
      </c>
      <c r="AA54" s="4">
        <v>44479</v>
      </c>
      <c r="AB54" s="4">
        <v>44479</v>
      </c>
      <c r="AC54" t="s">
        <v>56</v>
      </c>
    </row>
    <row r="55" spans="1:29">
      <c r="A55" t="s">
        <v>223</v>
      </c>
      <c r="B55" t="s">
        <v>48</v>
      </c>
      <c r="C55" s="4">
        <v>44013</v>
      </c>
      <c r="D55" s="4">
        <v>44104</v>
      </c>
      <c r="E55" t="s">
        <v>38</v>
      </c>
      <c r="F55" t="s">
        <v>224</v>
      </c>
      <c r="G55" t="s">
        <v>50</v>
      </c>
      <c r="H55" t="s">
        <v>51</v>
      </c>
      <c r="I55" t="s">
        <v>52</v>
      </c>
      <c r="J55" t="s">
        <v>42</v>
      </c>
      <c r="K55" t="s">
        <v>76</v>
      </c>
      <c r="L55" t="s">
        <v>56</v>
      </c>
      <c r="M55" t="s">
        <v>56</v>
      </c>
      <c r="N55" t="s">
        <v>56</v>
      </c>
      <c r="O55" s="4">
        <v>44057</v>
      </c>
      <c r="P55" s="4">
        <v>44060</v>
      </c>
      <c r="Q55" t="s">
        <v>225</v>
      </c>
      <c r="R55" t="s">
        <v>56</v>
      </c>
      <c r="S55" t="s">
        <v>56</v>
      </c>
      <c r="T55" t="s">
        <v>56</v>
      </c>
      <c r="U55" t="s">
        <v>56</v>
      </c>
      <c r="V55" t="s">
        <v>56</v>
      </c>
      <c r="W55" t="s">
        <v>56</v>
      </c>
      <c r="X55" t="s">
        <v>46</v>
      </c>
      <c r="Y55" t="s">
        <v>56</v>
      </c>
      <c r="Z55" t="s">
        <v>58</v>
      </c>
      <c r="AA55" s="4">
        <v>44479</v>
      </c>
      <c r="AB55" s="4">
        <v>44479</v>
      </c>
      <c r="AC55" t="s">
        <v>56</v>
      </c>
    </row>
    <row r="56" spans="1:29">
      <c r="A56" t="s">
        <v>226</v>
      </c>
      <c r="B56" t="s">
        <v>48</v>
      </c>
      <c r="C56" s="4">
        <v>44013</v>
      </c>
      <c r="D56" s="4">
        <v>44104</v>
      </c>
      <c r="E56" t="s">
        <v>38</v>
      </c>
      <c r="F56" t="s">
        <v>227</v>
      </c>
      <c r="G56" t="s">
        <v>50</v>
      </c>
      <c r="H56" t="s">
        <v>51</v>
      </c>
      <c r="I56" t="s">
        <v>52</v>
      </c>
      <c r="J56" t="s">
        <v>42</v>
      </c>
      <c r="K56" t="s">
        <v>76</v>
      </c>
      <c r="L56" t="s">
        <v>56</v>
      </c>
      <c r="M56" t="s">
        <v>56</v>
      </c>
      <c r="N56" t="s">
        <v>56</v>
      </c>
      <c r="O56" s="4">
        <v>44057</v>
      </c>
      <c r="P56" s="4">
        <v>44060</v>
      </c>
      <c r="Q56" t="s">
        <v>228</v>
      </c>
      <c r="R56" t="s">
        <v>56</v>
      </c>
      <c r="S56" t="s">
        <v>56</v>
      </c>
      <c r="T56" t="s">
        <v>56</v>
      </c>
      <c r="U56" t="s">
        <v>56</v>
      </c>
      <c r="V56" t="s">
        <v>56</v>
      </c>
      <c r="W56" t="s">
        <v>56</v>
      </c>
      <c r="X56" t="s">
        <v>46</v>
      </c>
      <c r="Y56" t="s">
        <v>56</v>
      </c>
      <c r="Z56" t="s">
        <v>58</v>
      </c>
      <c r="AA56" s="4">
        <v>44479</v>
      </c>
      <c r="AB56" s="4">
        <v>44479</v>
      </c>
      <c r="AC56" t="s">
        <v>56</v>
      </c>
    </row>
    <row r="57" spans="1:29">
      <c r="A57" t="s">
        <v>229</v>
      </c>
      <c r="B57" t="s">
        <v>48</v>
      </c>
      <c r="C57" s="4">
        <v>44013</v>
      </c>
      <c r="D57" s="4">
        <v>44104</v>
      </c>
      <c r="E57" t="s">
        <v>38</v>
      </c>
      <c r="F57" t="s">
        <v>230</v>
      </c>
      <c r="G57" t="s">
        <v>50</v>
      </c>
      <c r="H57" t="s">
        <v>51</v>
      </c>
      <c r="I57" t="s">
        <v>52</v>
      </c>
      <c r="J57" t="s">
        <v>42</v>
      </c>
      <c r="K57" t="s">
        <v>231</v>
      </c>
      <c r="L57" t="s">
        <v>232</v>
      </c>
      <c r="M57" t="s">
        <v>56</v>
      </c>
      <c r="N57" t="s">
        <v>56</v>
      </c>
      <c r="O57" s="4">
        <v>44023</v>
      </c>
      <c r="P57" s="4">
        <v/>
      </c>
      <c r="Q57" t="s">
        <v>233</v>
      </c>
      <c r="R57" t="s">
        <v>56</v>
      </c>
      <c r="S57" t="s">
        <v>56</v>
      </c>
      <c r="T57" t="s">
        <v>56</v>
      </c>
      <c r="U57" t="s">
        <v>56</v>
      </c>
      <c r="V57" t="s">
        <v>56</v>
      </c>
      <c r="W57" t="s">
        <v>56</v>
      </c>
      <c r="X57" t="s">
        <v>46</v>
      </c>
      <c r="Y57" t="s">
        <v>56</v>
      </c>
      <c r="Z57" t="s">
        <v>58</v>
      </c>
      <c r="AA57" s="4">
        <v>44479</v>
      </c>
      <c r="AB57" s="4">
        <v>44479</v>
      </c>
      <c r="AC57" t="s">
        <v>56</v>
      </c>
    </row>
    <row r="58" spans="1:29">
      <c r="A58" t="s">
        <v>234</v>
      </c>
      <c r="B58" t="s">
        <v>48</v>
      </c>
      <c r="C58" s="4">
        <v>44013</v>
      </c>
      <c r="D58" s="4">
        <v>44104</v>
      </c>
      <c r="E58" t="s">
        <v>38</v>
      </c>
      <c r="F58" t="s">
        <v>235</v>
      </c>
      <c r="G58" t="s">
        <v>50</v>
      </c>
      <c r="H58" t="s">
        <v>51</v>
      </c>
      <c r="I58" t="s">
        <v>52</v>
      </c>
      <c r="J58" t="s">
        <v>42</v>
      </c>
      <c r="K58" t="s">
        <v>207</v>
      </c>
      <c r="L58" t="s">
        <v>56</v>
      </c>
      <c r="M58" t="s">
        <v>56</v>
      </c>
      <c r="N58" t="s">
        <v>56</v>
      </c>
      <c r="O58" s="4">
        <v>44046</v>
      </c>
      <c r="P58" s="4">
        <v>44047</v>
      </c>
      <c r="Q58" t="s">
        <v>236</v>
      </c>
      <c r="R58" t="s">
        <v>56</v>
      </c>
      <c r="S58" t="s">
        <v>56</v>
      </c>
      <c r="T58" t="s">
        <v>56</v>
      </c>
      <c r="U58" t="s">
        <v>56</v>
      </c>
      <c r="V58" t="s">
        <v>56</v>
      </c>
      <c r="W58" t="s">
        <v>56</v>
      </c>
      <c r="X58" t="s">
        <v>46</v>
      </c>
      <c r="Y58" t="s">
        <v>56</v>
      </c>
      <c r="Z58" t="s">
        <v>58</v>
      </c>
      <c r="AA58" s="4">
        <v>44479</v>
      </c>
      <c r="AB58" s="4">
        <v>44479</v>
      </c>
      <c r="AC58" t="s">
        <v>56</v>
      </c>
    </row>
    <row r="59" spans="1:29">
      <c r="A59" t="s">
        <v>237</v>
      </c>
      <c r="B59" t="s">
        <v>48</v>
      </c>
      <c r="C59" s="4">
        <v>44013</v>
      </c>
      <c r="D59" s="4">
        <v>44104</v>
      </c>
      <c r="E59" t="s">
        <v>38</v>
      </c>
      <c r="F59" t="s">
        <v>238</v>
      </c>
      <c r="G59" t="s">
        <v>50</v>
      </c>
      <c r="H59" t="s">
        <v>51</v>
      </c>
      <c r="I59" t="s">
        <v>52</v>
      </c>
      <c r="J59" t="s">
        <v>42</v>
      </c>
      <c r="K59" t="s">
        <v>76</v>
      </c>
      <c r="L59" t="s">
        <v>56</v>
      </c>
      <c r="M59" t="s">
        <v>56</v>
      </c>
      <c r="N59" t="s">
        <v>56</v>
      </c>
      <c r="O59" s="4">
        <v>44058</v>
      </c>
      <c r="P59" s="4">
        <v>44061</v>
      </c>
      <c r="Q59" t="s">
        <v>239</v>
      </c>
      <c r="R59" t="s">
        <v>56</v>
      </c>
      <c r="S59" t="s">
        <v>56</v>
      </c>
      <c r="T59" t="s">
        <v>56</v>
      </c>
      <c r="U59" t="s">
        <v>56</v>
      </c>
      <c r="V59" t="s">
        <v>56</v>
      </c>
      <c r="W59" t="s">
        <v>56</v>
      </c>
      <c r="X59" t="s">
        <v>46</v>
      </c>
      <c r="Y59" t="s">
        <v>56</v>
      </c>
      <c r="Z59" t="s">
        <v>58</v>
      </c>
      <c r="AA59" s="4">
        <v>44479</v>
      </c>
      <c r="AB59" s="4">
        <v>44479</v>
      </c>
      <c r="AC59" t="s">
        <v>56</v>
      </c>
    </row>
    <row r="60" spans="1:29">
      <c r="A60" t="s">
        <v>240</v>
      </c>
      <c r="B60" t="s">
        <v>48</v>
      </c>
      <c r="C60" s="4">
        <v>44013</v>
      </c>
      <c r="D60" s="4">
        <v>44104</v>
      </c>
      <c r="E60" t="s">
        <v>38</v>
      </c>
      <c r="F60" t="s">
        <v>241</v>
      </c>
      <c r="G60" t="s">
        <v>50</v>
      </c>
      <c r="H60" t="s">
        <v>51</v>
      </c>
      <c r="I60" t="s">
        <v>52</v>
      </c>
      <c r="J60" t="s">
        <v>42</v>
      </c>
      <c r="K60" t="s">
        <v>76</v>
      </c>
      <c r="L60" t="s">
        <v>56</v>
      </c>
      <c r="M60" t="s">
        <v>56</v>
      </c>
      <c r="N60" t="s">
        <v>56</v>
      </c>
      <c r="O60" s="4">
        <v>44058</v>
      </c>
      <c r="P60" s="4">
        <v>44061</v>
      </c>
      <c r="Q60" t="s">
        <v>242</v>
      </c>
      <c r="R60" t="s">
        <v>56</v>
      </c>
      <c r="S60" t="s">
        <v>56</v>
      </c>
      <c r="T60" t="s">
        <v>56</v>
      </c>
      <c r="U60" t="s">
        <v>56</v>
      </c>
      <c r="V60" t="s">
        <v>56</v>
      </c>
      <c r="W60" t="s">
        <v>56</v>
      </c>
      <c r="X60" t="s">
        <v>46</v>
      </c>
      <c r="Y60" t="s">
        <v>56</v>
      </c>
      <c r="Z60" t="s">
        <v>58</v>
      </c>
      <c r="AA60" s="4">
        <v>44479</v>
      </c>
      <c r="AB60" s="4">
        <v>44479</v>
      </c>
      <c r="AC60" t="s">
        <v>56</v>
      </c>
    </row>
    <row r="61" spans="1:29">
      <c r="A61" t="s">
        <v>243</v>
      </c>
      <c r="B61" t="s">
        <v>48</v>
      </c>
      <c r="C61" s="4">
        <v>44013</v>
      </c>
      <c r="D61" s="4">
        <v>44104</v>
      </c>
      <c r="E61" t="s">
        <v>38</v>
      </c>
      <c r="F61" t="s">
        <v>244</v>
      </c>
      <c r="G61" t="s">
        <v>50</v>
      </c>
      <c r="H61" t="s">
        <v>51</v>
      </c>
      <c r="I61" t="s">
        <v>52</v>
      </c>
      <c r="J61" t="s">
        <v>42</v>
      </c>
      <c r="K61" t="s">
        <v>207</v>
      </c>
      <c r="L61" t="s">
        <v>56</v>
      </c>
      <c r="M61" t="s">
        <v>56</v>
      </c>
      <c r="N61" t="s">
        <v>56</v>
      </c>
      <c r="O61" s="4">
        <v>44078</v>
      </c>
      <c r="P61" s="4">
        <v>44081</v>
      </c>
      <c r="Q61" t="s">
        <v>245</v>
      </c>
      <c r="R61" t="s">
        <v>56</v>
      </c>
      <c r="S61" t="s">
        <v>56</v>
      </c>
      <c r="T61" t="s">
        <v>56</v>
      </c>
      <c r="U61" t="s">
        <v>56</v>
      </c>
      <c r="V61" t="s">
        <v>56</v>
      </c>
      <c r="W61" t="s">
        <v>56</v>
      </c>
      <c r="X61" t="s">
        <v>46</v>
      </c>
      <c r="Y61" t="s">
        <v>56</v>
      </c>
      <c r="Z61" t="s">
        <v>58</v>
      </c>
      <c r="AA61" s="4">
        <v>44479</v>
      </c>
      <c r="AB61" s="4">
        <v>44479</v>
      </c>
      <c r="AC61" t="s">
        <v>56</v>
      </c>
    </row>
    <row r="62" spans="1:29">
      <c r="A62" t="s">
        <v>246</v>
      </c>
      <c r="B62" t="s">
        <v>48</v>
      </c>
      <c r="C62" s="4">
        <v>44013</v>
      </c>
      <c r="D62" s="4">
        <v>44104</v>
      </c>
      <c r="E62" t="s">
        <v>38</v>
      </c>
      <c r="F62" t="s">
        <v>247</v>
      </c>
      <c r="G62" t="s">
        <v>50</v>
      </c>
      <c r="H62" t="s">
        <v>51</v>
      </c>
      <c r="I62" t="s">
        <v>52</v>
      </c>
      <c r="J62" t="s">
        <v>42</v>
      </c>
      <c r="K62" t="s">
        <v>65</v>
      </c>
      <c r="L62" t="s">
        <v>56</v>
      </c>
      <c r="M62" t="s">
        <v>56</v>
      </c>
      <c r="N62" t="s">
        <v>56</v>
      </c>
      <c r="O62" s="4">
        <v>44081</v>
      </c>
      <c r="P62" s="4">
        <v>44081</v>
      </c>
      <c r="Q62" t="s">
        <v>248</v>
      </c>
      <c r="R62" t="s">
        <v>56</v>
      </c>
      <c r="S62" t="s">
        <v>56</v>
      </c>
      <c r="T62" t="s">
        <v>56</v>
      </c>
      <c r="U62" t="s">
        <v>56</v>
      </c>
      <c r="V62" t="s">
        <v>56</v>
      </c>
      <c r="W62" t="s">
        <v>56</v>
      </c>
      <c r="X62" t="s">
        <v>46</v>
      </c>
      <c r="Y62" t="s">
        <v>56</v>
      </c>
      <c r="Z62" t="s">
        <v>58</v>
      </c>
      <c r="AA62" s="4">
        <v>44479</v>
      </c>
      <c r="AB62" s="4">
        <v>44479</v>
      </c>
      <c r="AC62" t="s">
        <v>56</v>
      </c>
    </row>
    <row r="63" spans="1:29">
      <c r="A63" t="s">
        <v>249</v>
      </c>
      <c r="B63" t="s">
        <v>48</v>
      </c>
      <c r="C63" s="4">
        <v>44013</v>
      </c>
      <c r="D63" s="4">
        <v>44104</v>
      </c>
      <c r="E63" t="s">
        <v>38</v>
      </c>
      <c r="F63" t="s">
        <v>250</v>
      </c>
      <c r="G63" t="s">
        <v>50</v>
      </c>
      <c r="H63" t="s">
        <v>51</v>
      </c>
      <c r="I63" t="s">
        <v>52</v>
      </c>
      <c r="J63" t="s">
        <v>42</v>
      </c>
      <c r="K63" t="s">
        <v>76</v>
      </c>
      <c r="L63" t="s">
        <v>56</v>
      </c>
      <c r="M63" t="s">
        <v>56</v>
      </c>
      <c r="N63" t="s">
        <v>56</v>
      </c>
      <c r="O63" s="4">
        <v>44082</v>
      </c>
      <c r="P63" s="4">
        <v>44085</v>
      </c>
      <c r="Q63" t="s">
        <v>251</v>
      </c>
      <c r="R63" t="s">
        <v>56</v>
      </c>
      <c r="S63" t="s">
        <v>56</v>
      </c>
      <c r="T63" t="s">
        <v>56</v>
      </c>
      <c r="U63" t="s">
        <v>56</v>
      </c>
      <c r="V63" t="s">
        <v>56</v>
      </c>
      <c r="W63" t="s">
        <v>56</v>
      </c>
      <c r="X63" t="s">
        <v>46</v>
      </c>
      <c r="Y63" t="s">
        <v>56</v>
      </c>
      <c r="Z63" t="s">
        <v>58</v>
      </c>
      <c r="AA63" s="4">
        <v>44479</v>
      </c>
      <c r="AB63" s="4">
        <v>44479</v>
      </c>
      <c r="AC63" t="s">
        <v>56</v>
      </c>
    </row>
    <row r="64" spans="1:29">
      <c r="A64" t="s">
        <v>252</v>
      </c>
      <c r="B64" t="s">
        <v>48</v>
      </c>
      <c r="C64" s="4">
        <v>44013</v>
      </c>
      <c r="D64" s="4">
        <v>44104</v>
      </c>
      <c r="E64" t="s">
        <v>38</v>
      </c>
      <c r="F64" t="s">
        <v>253</v>
      </c>
      <c r="G64" t="s">
        <v>50</v>
      </c>
      <c r="H64" t="s">
        <v>51</v>
      </c>
      <c r="I64" t="s">
        <v>52</v>
      </c>
      <c r="J64" t="s">
        <v>42</v>
      </c>
      <c r="K64" t="s">
        <v>76</v>
      </c>
      <c r="L64" t="s">
        <v>56</v>
      </c>
      <c r="M64" t="s">
        <v>56</v>
      </c>
      <c r="N64" t="s">
        <v>56</v>
      </c>
      <c r="O64" s="4">
        <v>44083</v>
      </c>
      <c r="P64" s="4">
        <v>44086</v>
      </c>
      <c r="Q64" t="s">
        <v>254</v>
      </c>
      <c r="R64" t="s">
        <v>56</v>
      </c>
      <c r="S64" t="s">
        <v>56</v>
      </c>
      <c r="T64" t="s">
        <v>56</v>
      </c>
      <c r="U64" t="s">
        <v>56</v>
      </c>
      <c r="V64" t="s">
        <v>56</v>
      </c>
      <c r="W64" t="s">
        <v>56</v>
      </c>
      <c r="X64" t="s">
        <v>46</v>
      </c>
      <c r="Y64" t="s">
        <v>56</v>
      </c>
      <c r="Z64" t="s">
        <v>58</v>
      </c>
      <c r="AA64" s="4">
        <v>44479</v>
      </c>
      <c r="AB64" s="4">
        <v>44479</v>
      </c>
      <c r="AC64" t="s">
        <v>56</v>
      </c>
    </row>
    <row r="65" spans="1:29">
      <c r="A65" t="s">
        <v>255</v>
      </c>
      <c r="B65" t="s">
        <v>48</v>
      </c>
      <c r="C65" s="4">
        <v>44013</v>
      </c>
      <c r="D65" s="4">
        <v>44104</v>
      </c>
      <c r="E65" t="s">
        <v>38</v>
      </c>
      <c r="F65" t="s">
        <v>256</v>
      </c>
      <c r="G65" t="s">
        <v>50</v>
      </c>
      <c r="H65" t="s">
        <v>51</v>
      </c>
      <c r="I65" t="s">
        <v>52</v>
      </c>
      <c r="J65" t="s">
        <v>42</v>
      </c>
      <c r="K65" t="s">
        <v>76</v>
      </c>
      <c r="L65" t="s">
        <v>56</v>
      </c>
      <c r="M65" t="s">
        <v>56</v>
      </c>
      <c r="N65" t="s">
        <v>56</v>
      </c>
      <c r="O65" s="4">
        <v>44058</v>
      </c>
      <c r="P65" s="4">
        <v>44061</v>
      </c>
      <c r="Q65" t="s">
        <v>257</v>
      </c>
      <c r="R65" t="s">
        <v>56</v>
      </c>
      <c r="S65" t="s">
        <v>56</v>
      </c>
      <c r="T65" t="s">
        <v>56</v>
      </c>
      <c r="U65" t="s">
        <v>56</v>
      </c>
      <c r="V65" t="s">
        <v>56</v>
      </c>
      <c r="W65" t="s">
        <v>56</v>
      </c>
      <c r="X65" t="s">
        <v>46</v>
      </c>
      <c r="Y65" t="s">
        <v>56</v>
      </c>
      <c r="Z65" t="s">
        <v>58</v>
      </c>
      <c r="AA65" s="4">
        <v>44479</v>
      </c>
      <c r="AB65" s="4">
        <v>44479</v>
      </c>
      <c r="AC65" t="s">
        <v>56</v>
      </c>
    </row>
    <row r="66" spans="1:29">
      <c r="A66" t="s">
        <v>258</v>
      </c>
      <c r="B66" t="s">
        <v>48</v>
      </c>
      <c r="C66" s="4">
        <v>44013</v>
      </c>
      <c r="D66" s="4">
        <v>44104</v>
      </c>
      <c r="E66" t="s">
        <v>38</v>
      </c>
      <c r="F66" t="s">
        <v>259</v>
      </c>
      <c r="G66" t="s">
        <v>50</v>
      </c>
      <c r="H66" t="s">
        <v>51</v>
      </c>
      <c r="I66" t="s">
        <v>52</v>
      </c>
      <c r="J66" t="s">
        <v>42</v>
      </c>
      <c r="K66" t="s">
        <v>260</v>
      </c>
      <c r="L66" t="s">
        <v>261</v>
      </c>
      <c r="M66" t="s">
        <v>262</v>
      </c>
      <c r="N66" t="s">
        <v>56</v>
      </c>
      <c r="O66" s="4">
        <v>44075</v>
      </c>
      <c r="P66" s="4">
        <v>44075</v>
      </c>
      <c r="Q66" t="s">
        <v>263</v>
      </c>
      <c r="R66" t="s">
        <v>56</v>
      </c>
      <c r="S66" t="s">
        <v>56</v>
      </c>
      <c r="T66" t="s">
        <v>56</v>
      </c>
      <c r="U66" t="s">
        <v>56</v>
      </c>
      <c r="V66" t="s">
        <v>56</v>
      </c>
      <c r="W66" t="s">
        <v>56</v>
      </c>
      <c r="X66" t="s">
        <v>46</v>
      </c>
      <c r="Y66" t="s">
        <v>56</v>
      </c>
      <c r="Z66" t="s">
        <v>58</v>
      </c>
      <c r="AA66" s="4">
        <v>44479</v>
      </c>
      <c r="AB66" s="4">
        <v>44479</v>
      </c>
      <c r="AC66" t="s">
        <v>56</v>
      </c>
    </row>
    <row r="67" spans="1:29">
      <c r="A67" t="s">
        <v>264</v>
      </c>
      <c r="B67" t="s">
        <v>48</v>
      </c>
      <c r="C67" s="4">
        <v>44013</v>
      </c>
      <c r="D67" s="4">
        <v>44104</v>
      </c>
      <c r="E67" t="s">
        <v>38</v>
      </c>
      <c r="F67" t="s">
        <v>265</v>
      </c>
      <c r="G67" t="s">
        <v>50</v>
      </c>
      <c r="H67" t="s">
        <v>51</v>
      </c>
      <c r="I67" t="s">
        <v>52</v>
      </c>
      <c r="J67" t="s">
        <v>42</v>
      </c>
      <c r="K67" t="s">
        <v>266</v>
      </c>
      <c r="L67" t="s">
        <v>267</v>
      </c>
      <c r="M67" t="s">
        <v>268</v>
      </c>
      <c r="N67" t="s">
        <v>56</v>
      </c>
      <c r="O67" s="4">
        <v>44079</v>
      </c>
      <c r="P67" s="4">
        <v>44079</v>
      </c>
      <c r="Q67" t="s">
        <v>269</v>
      </c>
      <c r="R67" t="s">
        <v>56</v>
      </c>
      <c r="S67" t="s">
        <v>56</v>
      </c>
      <c r="T67" t="s">
        <v>56</v>
      </c>
      <c r="U67" t="s">
        <v>56</v>
      </c>
      <c r="V67" t="s">
        <v>56</v>
      </c>
      <c r="W67" t="s">
        <v>56</v>
      </c>
      <c r="X67" t="s">
        <v>46</v>
      </c>
      <c r="Y67" t="s">
        <v>56</v>
      </c>
      <c r="Z67" t="s">
        <v>58</v>
      </c>
      <c r="AA67" s="4">
        <v>44479</v>
      </c>
      <c r="AB67" s="4">
        <v>44479</v>
      </c>
      <c r="AC67" t="s">
        <v>56</v>
      </c>
    </row>
    <row r="68" spans="1:29">
      <c r="A68" t="s">
        <v>270</v>
      </c>
      <c r="B68" t="s">
        <v>48</v>
      </c>
      <c r="C68" s="4">
        <v>44013</v>
      </c>
      <c r="D68" s="4">
        <v>44104</v>
      </c>
      <c r="E68" t="s">
        <v>38</v>
      </c>
      <c r="F68" t="s">
        <v>271</v>
      </c>
      <c r="G68" t="s">
        <v>50</v>
      </c>
      <c r="H68" t="s">
        <v>51</v>
      </c>
      <c r="I68" t="s">
        <v>52</v>
      </c>
      <c r="J68" t="s">
        <v>42</v>
      </c>
      <c r="K68" t="s">
        <v>76</v>
      </c>
      <c r="L68" t="s">
        <v>56</v>
      </c>
      <c r="M68" t="s">
        <v>56</v>
      </c>
      <c r="N68" t="s">
        <v>56</v>
      </c>
      <c r="O68" s="4">
        <v>44084</v>
      </c>
      <c r="P68" s="4">
        <v>44087</v>
      </c>
      <c r="Q68" t="s">
        <v>272</v>
      </c>
      <c r="R68" t="s">
        <v>56</v>
      </c>
      <c r="S68" t="s">
        <v>56</v>
      </c>
      <c r="T68" t="s">
        <v>56</v>
      </c>
      <c r="U68" t="s">
        <v>56</v>
      </c>
      <c r="V68" t="s">
        <v>56</v>
      </c>
      <c r="W68" t="s">
        <v>56</v>
      </c>
      <c r="X68" t="s">
        <v>46</v>
      </c>
      <c r="Y68" t="s">
        <v>56</v>
      </c>
      <c r="Z68" t="s">
        <v>58</v>
      </c>
      <c r="AA68" s="4">
        <v>44479</v>
      </c>
      <c r="AB68" s="4">
        <v>44479</v>
      </c>
      <c r="AC68" t="s">
        <v>56</v>
      </c>
    </row>
    <row r="69" spans="1:29">
      <c r="A69" t="s">
        <v>273</v>
      </c>
      <c r="B69" t="s">
        <v>48</v>
      </c>
      <c r="C69" s="4">
        <v>44013</v>
      </c>
      <c r="D69" s="4">
        <v>44104</v>
      </c>
      <c r="E69" t="s">
        <v>38</v>
      </c>
      <c r="F69" t="s">
        <v>274</v>
      </c>
      <c r="G69" t="s">
        <v>50</v>
      </c>
      <c r="H69" t="s">
        <v>51</v>
      </c>
      <c r="I69" t="s">
        <v>52</v>
      </c>
      <c r="J69" t="s">
        <v>42</v>
      </c>
      <c r="K69" t="s">
        <v>61</v>
      </c>
      <c r="L69" t="s">
        <v>56</v>
      </c>
      <c r="M69" t="s">
        <v>56</v>
      </c>
      <c r="N69" t="s">
        <v>56</v>
      </c>
      <c r="O69" s="4">
        <v>44086</v>
      </c>
      <c r="P69" s="4">
        <v>44086</v>
      </c>
      <c r="Q69" t="s">
        <v>275</v>
      </c>
      <c r="R69" t="s">
        <v>56</v>
      </c>
      <c r="S69" t="s">
        <v>56</v>
      </c>
      <c r="T69" t="s">
        <v>56</v>
      </c>
      <c r="U69" t="s">
        <v>56</v>
      </c>
      <c r="V69" t="s">
        <v>56</v>
      </c>
      <c r="W69" t="s">
        <v>56</v>
      </c>
      <c r="X69" t="s">
        <v>46</v>
      </c>
      <c r="Y69" t="s">
        <v>56</v>
      </c>
      <c r="Z69" t="s">
        <v>58</v>
      </c>
      <c r="AA69" s="4">
        <v>44479</v>
      </c>
      <c r="AB69" s="4">
        <v>44479</v>
      </c>
      <c r="AC69" t="s">
        <v>56</v>
      </c>
    </row>
    <row r="70" spans="1:29">
      <c r="A70" t="s">
        <v>276</v>
      </c>
      <c r="B70" t="s">
        <v>48</v>
      </c>
      <c r="C70" s="4">
        <v>44013</v>
      </c>
      <c r="D70" s="4">
        <v>44104</v>
      </c>
      <c r="E70" t="s">
        <v>38</v>
      </c>
      <c r="F70" t="s">
        <v>277</v>
      </c>
      <c r="G70" t="s">
        <v>50</v>
      </c>
      <c r="H70" t="s">
        <v>51</v>
      </c>
      <c r="I70" t="s">
        <v>52</v>
      </c>
      <c r="J70" t="s">
        <v>42</v>
      </c>
      <c r="K70" t="s">
        <v>65</v>
      </c>
      <c r="L70" t="s">
        <v>56</v>
      </c>
      <c r="M70" t="s">
        <v>56</v>
      </c>
      <c r="N70" t="s">
        <v>56</v>
      </c>
      <c r="O70" s="4">
        <v>44090</v>
      </c>
      <c r="P70" s="4">
        <v>44090</v>
      </c>
      <c r="Q70" t="s">
        <v>278</v>
      </c>
      <c r="R70" t="s">
        <v>56</v>
      </c>
      <c r="S70" t="s">
        <v>56</v>
      </c>
      <c r="T70" t="s">
        <v>56</v>
      </c>
      <c r="U70" t="s">
        <v>56</v>
      </c>
      <c r="V70" t="s">
        <v>56</v>
      </c>
      <c r="W70" t="s">
        <v>56</v>
      </c>
      <c r="X70" t="s">
        <v>46</v>
      </c>
      <c r="Y70" t="s">
        <v>56</v>
      </c>
      <c r="Z70" t="s">
        <v>58</v>
      </c>
      <c r="AA70" s="4">
        <v>44479</v>
      </c>
      <c r="AB70" s="4">
        <v>44479</v>
      </c>
      <c r="AC70" t="s">
        <v>56</v>
      </c>
    </row>
    <row r="71" spans="1:29">
      <c r="A71" t="s">
        <v>279</v>
      </c>
      <c r="B71" t="s">
        <v>48</v>
      </c>
      <c r="C71" s="4">
        <v>44013</v>
      </c>
      <c r="D71" s="4">
        <v>44104</v>
      </c>
      <c r="E71" t="s">
        <v>38</v>
      </c>
      <c r="F71" t="s">
        <v>280</v>
      </c>
      <c r="G71" t="s">
        <v>50</v>
      </c>
      <c r="H71" t="s">
        <v>51</v>
      </c>
      <c r="I71" t="s">
        <v>52</v>
      </c>
      <c r="J71" t="s">
        <v>42</v>
      </c>
      <c r="K71" t="s">
        <v>281</v>
      </c>
      <c r="L71" t="s">
        <v>282</v>
      </c>
      <c r="M71" t="s">
        <v>283</v>
      </c>
      <c r="N71" t="s">
        <v>56</v>
      </c>
      <c r="O71" s="4">
        <v>44093</v>
      </c>
      <c r="P71" s="4">
        <v>44094</v>
      </c>
      <c r="Q71" t="s">
        <v>284</v>
      </c>
      <c r="R71" t="s">
        <v>56</v>
      </c>
      <c r="S71" t="s">
        <v>56</v>
      </c>
      <c r="T71" t="s">
        <v>56</v>
      </c>
      <c r="U71" t="s">
        <v>56</v>
      </c>
      <c r="V71" t="s">
        <v>56</v>
      </c>
      <c r="W71" t="s">
        <v>56</v>
      </c>
      <c r="X71" t="s">
        <v>46</v>
      </c>
      <c r="Y71" t="s">
        <v>56</v>
      </c>
      <c r="Z71" t="s">
        <v>58</v>
      </c>
      <c r="AA71" s="4">
        <v>44479</v>
      </c>
      <c r="AB71" s="4">
        <v>44479</v>
      </c>
      <c r="AC71" t="s">
        <v>56</v>
      </c>
    </row>
    <row r="72" spans="1:29">
      <c r="A72" t="s">
        <v>285</v>
      </c>
      <c r="B72" t="s">
        <v>48</v>
      </c>
      <c r="C72" s="4">
        <v>44013</v>
      </c>
      <c r="D72" s="4">
        <v>44104</v>
      </c>
      <c r="E72" t="s">
        <v>38</v>
      </c>
      <c r="F72" t="s">
        <v>286</v>
      </c>
      <c r="G72" t="s">
        <v>50</v>
      </c>
      <c r="H72" t="s">
        <v>51</v>
      </c>
      <c r="I72" t="s">
        <v>52</v>
      </c>
      <c r="J72" t="s">
        <v>42</v>
      </c>
      <c r="K72" t="s">
        <v>116</v>
      </c>
      <c r="L72" t="s">
        <v>56</v>
      </c>
      <c r="M72" t="s">
        <v>56</v>
      </c>
      <c r="N72" t="s">
        <v>56</v>
      </c>
      <c r="O72" s="4">
        <v>44102</v>
      </c>
      <c r="P72" s="4">
        <v>44105</v>
      </c>
      <c r="Q72" t="s">
        <v>287</v>
      </c>
      <c r="R72" t="s">
        <v>56</v>
      </c>
      <c r="S72" t="s">
        <v>56</v>
      </c>
      <c r="T72" t="s">
        <v>56</v>
      </c>
      <c r="U72" t="s">
        <v>56</v>
      </c>
      <c r="V72" t="s">
        <v>56</v>
      </c>
      <c r="W72" t="s">
        <v>56</v>
      </c>
      <c r="X72" t="s">
        <v>46</v>
      </c>
      <c r="Y72" t="s">
        <v>56</v>
      </c>
      <c r="Z72" t="s">
        <v>58</v>
      </c>
      <c r="AA72" s="4">
        <v>44479</v>
      </c>
      <c r="AB72" s="4">
        <v>44479</v>
      </c>
      <c r="AC72" t="s">
        <v>56</v>
      </c>
    </row>
    <row r="73" spans="1:29">
      <c r="A73" t="s">
        <v>288</v>
      </c>
      <c r="B73" t="s">
        <v>48</v>
      </c>
      <c r="C73" s="4">
        <v>44013</v>
      </c>
      <c r="D73" s="4">
        <v>44104</v>
      </c>
      <c r="E73" t="s">
        <v>38</v>
      </c>
      <c r="F73" t="s">
        <v>289</v>
      </c>
      <c r="G73" t="s">
        <v>50</v>
      </c>
      <c r="H73" t="s">
        <v>51</v>
      </c>
      <c r="I73" t="s">
        <v>52</v>
      </c>
      <c r="J73" t="s">
        <v>42</v>
      </c>
      <c r="K73" t="s">
        <v>290</v>
      </c>
      <c r="L73" t="s">
        <v>291</v>
      </c>
      <c r="M73" t="s">
        <v>125</v>
      </c>
      <c r="N73" t="s">
        <v>56</v>
      </c>
      <c r="O73" s="4">
        <v>44084</v>
      </c>
      <c r="P73" s="4">
        <v>44084</v>
      </c>
      <c r="Q73" t="s">
        <v>292</v>
      </c>
      <c r="R73" t="s">
        <v>56</v>
      </c>
      <c r="S73" t="s">
        <v>56</v>
      </c>
      <c r="T73" t="s">
        <v>56</v>
      </c>
      <c r="U73" t="s">
        <v>56</v>
      </c>
      <c r="V73" t="s">
        <v>56</v>
      </c>
      <c r="W73" t="s">
        <v>56</v>
      </c>
      <c r="X73" t="s">
        <v>46</v>
      </c>
      <c r="Y73" t="s">
        <v>56</v>
      </c>
      <c r="Z73" t="s">
        <v>58</v>
      </c>
      <c r="AA73" s="4">
        <v>44479</v>
      </c>
      <c r="AB73" s="4">
        <v>44479</v>
      </c>
      <c r="AC73" t="s">
        <v>56</v>
      </c>
    </row>
    <row r="74" spans="1:29">
      <c r="A74" t="s">
        <v>293</v>
      </c>
      <c r="B74" t="s">
        <v>48</v>
      </c>
      <c r="C74" s="4">
        <v>44013</v>
      </c>
      <c r="D74" s="4">
        <v>44104</v>
      </c>
      <c r="E74" t="s">
        <v>38</v>
      </c>
      <c r="F74" t="s">
        <v>294</v>
      </c>
      <c r="G74" t="s">
        <v>50</v>
      </c>
      <c r="H74" t="s">
        <v>51</v>
      </c>
      <c r="I74" t="s">
        <v>52</v>
      </c>
      <c r="J74" t="s">
        <v>42</v>
      </c>
      <c r="K74" t="s">
        <v>207</v>
      </c>
      <c r="L74" t="s">
        <v>56</v>
      </c>
      <c r="M74" t="s">
        <v>56</v>
      </c>
      <c r="N74" t="s">
        <v>56</v>
      </c>
      <c r="O74" s="4">
        <v>44095</v>
      </c>
      <c r="P74" s="4">
        <v>44097</v>
      </c>
      <c r="Q74" t="s">
        <v>295</v>
      </c>
      <c r="R74" t="s">
        <v>56</v>
      </c>
      <c r="S74" t="s">
        <v>56</v>
      </c>
      <c r="T74" t="s">
        <v>56</v>
      </c>
      <c r="U74" t="s">
        <v>56</v>
      </c>
      <c r="V74" t="s">
        <v>56</v>
      </c>
      <c r="W74" t="s">
        <v>56</v>
      </c>
      <c r="X74" t="s">
        <v>46</v>
      </c>
      <c r="Y74" t="s">
        <v>56</v>
      </c>
      <c r="Z74" t="s">
        <v>58</v>
      </c>
      <c r="AA74" s="4">
        <v>44479</v>
      </c>
      <c r="AB74" s="4">
        <v>44479</v>
      </c>
      <c r="AC74" t="s">
        <v>56</v>
      </c>
    </row>
    <row r="75" spans="1:29">
      <c r="A75" t="s">
        <v>296</v>
      </c>
      <c r="B75" t="s">
        <v>48</v>
      </c>
      <c r="C75" s="4">
        <v>44013</v>
      </c>
      <c r="D75" s="4">
        <v>44104</v>
      </c>
      <c r="E75" t="s">
        <v>38</v>
      </c>
      <c r="F75" t="s">
        <v>297</v>
      </c>
      <c r="G75" t="s">
        <v>50</v>
      </c>
      <c r="H75" t="s">
        <v>51</v>
      </c>
      <c r="I75" t="s">
        <v>52</v>
      </c>
      <c r="J75" t="s">
        <v>42</v>
      </c>
      <c r="K75" t="s">
        <v>298</v>
      </c>
      <c r="L75" t="s">
        <v>299</v>
      </c>
      <c r="M75" t="s">
        <v>300</v>
      </c>
      <c r="N75" t="s">
        <v>56</v>
      </c>
      <c r="O75" s="4">
        <v>44037</v>
      </c>
      <c r="P75" s="4">
        <v/>
      </c>
      <c r="Q75" t="s">
        <v>301</v>
      </c>
      <c r="R75" t="s">
        <v>56</v>
      </c>
      <c r="S75" t="s">
        <v>56</v>
      </c>
      <c r="T75" t="s">
        <v>56</v>
      </c>
      <c r="U75" t="s">
        <v>56</v>
      </c>
      <c r="V75" t="s">
        <v>56</v>
      </c>
      <c r="W75" t="s">
        <v>56</v>
      </c>
      <c r="X75" t="s">
        <v>46</v>
      </c>
      <c r="Y75" t="s">
        <v>56</v>
      </c>
      <c r="Z75" t="s">
        <v>58</v>
      </c>
      <c r="AA75" s="4">
        <v>44479</v>
      </c>
      <c r="AB75" s="4">
        <v>44479</v>
      </c>
      <c r="AC75" t="s">
        <v>56</v>
      </c>
    </row>
    <row r="76" spans="1:29">
      <c r="A76" t="s">
        <v>302</v>
      </c>
      <c r="B76" t="s">
        <v>48</v>
      </c>
      <c r="C76" s="4">
        <v>44013</v>
      </c>
      <c r="D76" s="4">
        <v>44104</v>
      </c>
      <c r="E76" t="s">
        <v>38</v>
      </c>
      <c r="F76" t="s">
        <v>303</v>
      </c>
      <c r="G76" t="s">
        <v>50</v>
      </c>
      <c r="H76" t="s">
        <v>51</v>
      </c>
      <c r="I76" t="s">
        <v>52</v>
      </c>
      <c r="J76" t="s">
        <v>42</v>
      </c>
      <c r="K76" t="s">
        <v>304</v>
      </c>
      <c r="L76" t="s">
        <v>305</v>
      </c>
      <c r="M76" t="s">
        <v>306</v>
      </c>
      <c r="N76" t="s">
        <v>56</v>
      </c>
      <c r="O76" s="4">
        <v>44037</v>
      </c>
      <c r="P76" s="4">
        <v>44037</v>
      </c>
      <c r="Q76" t="s">
        <v>307</v>
      </c>
      <c r="R76" t="s">
        <v>56</v>
      </c>
      <c r="S76" t="s">
        <v>56</v>
      </c>
      <c r="T76" t="s">
        <v>56</v>
      </c>
      <c r="U76" t="s">
        <v>56</v>
      </c>
      <c r="V76" t="s">
        <v>56</v>
      </c>
      <c r="W76" t="s">
        <v>56</v>
      </c>
      <c r="X76" t="s">
        <v>46</v>
      </c>
      <c r="Y76" t="s">
        <v>56</v>
      </c>
      <c r="Z76" t="s">
        <v>58</v>
      </c>
      <c r="AA76" s="4">
        <v>44479</v>
      </c>
      <c r="AB76" s="4">
        <v>44479</v>
      </c>
      <c r="AC76" t="s">
        <v>56</v>
      </c>
    </row>
    <row r="77" spans="1:29">
      <c r="A77" t="s">
        <v>308</v>
      </c>
      <c r="B77" t="s">
        <v>48</v>
      </c>
      <c r="C77" s="4">
        <v>44013</v>
      </c>
      <c r="D77" s="4">
        <v>44104</v>
      </c>
      <c r="E77" t="s">
        <v>38</v>
      </c>
      <c r="F77" t="s">
        <v>309</v>
      </c>
      <c r="G77" t="s">
        <v>50</v>
      </c>
      <c r="H77" t="s">
        <v>51</v>
      </c>
      <c r="I77" t="s">
        <v>52</v>
      </c>
      <c r="J77" t="s">
        <v>42</v>
      </c>
      <c r="K77" t="s">
        <v>310</v>
      </c>
      <c r="L77" t="s">
        <v>305</v>
      </c>
      <c r="M77" t="s">
        <v>194</v>
      </c>
      <c r="N77" t="s">
        <v>56</v>
      </c>
      <c r="O77" s="4">
        <v>44037</v>
      </c>
      <c r="P77" s="4">
        <v>44037</v>
      </c>
      <c r="Q77" t="s">
        <v>311</v>
      </c>
      <c r="R77" t="s">
        <v>56</v>
      </c>
      <c r="S77" t="s">
        <v>56</v>
      </c>
      <c r="T77" t="s">
        <v>56</v>
      </c>
      <c r="U77" t="s">
        <v>56</v>
      </c>
      <c r="V77" t="s">
        <v>56</v>
      </c>
      <c r="W77" t="s">
        <v>56</v>
      </c>
      <c r="X77" t="s">
        <v>46</v>
      </c>
      <c r="Y77" t="s">
        <v>56</v>
      </c>
      <c r="Z77" t="s">
        <v>58</v>
      </c>
      <c r="AA77" s="4">
        <v>44479</v>
      </c>
      <c r="AB77" s="4">
        <v>44479</v>
      </c>
      <c r="AC77" t="s">
        <v>56</v>
      </c>
    </row>
    <row r="78" spans="1:29">
      <c r="A78" t="s">
        <v>312</v>
      </c>
      <c r="B78" t="s">
        <v>48</v>
      </c>
      <c r="C78" s="4">
        <v>44013</v>
      </c>
      <c r="D78" s="4">
        <v>44104</v>
      </c>
      <c r="E78" t="s">
        <v>38</v>
      </c>
      <c r="F78" t="s">
        <v>313</v>
      </c>
      <c r="G78" t="s">
        <v>50</v>
      </c>
      <c r="H78" t="s">
        <v>51</v>
      </c>
      <c r="I78" t="s">
        <v>52</v>
      </c>
      <c r="J78" t="s">
        <v>42</v>
      </c>
      <c r="K78" t="s">
        <v>314</v>
      </c>
      <c r="L78" t="s">
        <v>315</v>
      </c>
      <c r="M78" t="s">
        <v>316</v>
      </c>
      <c r="N78" t="s">
        <v>56</v>
      </c>
      <c r="O78" s="4">
        <v>44042</v>
      </c>
      <c r="P78" s="4">
        <v>44043</v>
      </c>
      <c r="Q78" t="s">
        <v>317</v>
      </c>
      <c r="R78" t="s">
        <v>56</v>
      </c>
      <c r="S78" t="s">
        <v>56</v>
      </c>
      <c r="T78" t="s">
        <v>56</v>
      </c>
      <c r="U78" t="s">
        <v>56</v>
      </c>
      <c r="V78" t="s">
        <v>56</v>
      </c>
      <c r="W78" t="s">
        <v>56</v>
      </c>
      <c r="X78" t="s">
        <v>46</v>
      </c>
      <c r="Y78" t="s">
        <v>56</v>
      </c>
      <c r="Z78" t="s">
        <v>58</v>
      </c>
      <c r="AA78" s="4">
        <v>44479</v>
      </c>
      <c r="AB78" s="4">
        <v>44479</v>
      </c>
      <c r="AC78" t="s">
        <v>56</v>
      </c>
    </row>
    <row r="79" spans="1:29">
      <c r="A79" t="s">
        <v>318</v>
      </c>
      <c r="B79" t="s">
        <v>48</v>
      </c>
      <c r="C79" s="4">
        <v>44013</v>
      </c>
      <c r="D79" s="4">
        <v>44104</v>
      </c>
      <c r="E79" t="s">
        <v>38</v>
      </c>
      <c r="F79" t="s">
        <v>319</v>
      </c>
      <c r="G79" t="s">
        <v>50</v>
      </c>
      <c r="H79" t="s">
        <v>51</v>
      </c>
      <c r="I79" t="s">
        <v>52</v>
      </c>
      <c r="J79" t="s">
        <v>42</v>
      </c>
      <c r="K79" t="s">
        <v>320</v>
      </c>
      <c r="L79" t="s">
        <v>55</v>
      </c>
      <c r="M79" t="s">
        <v>193</v>
      </c>
      <c r="N79" t="s">
        <v>56</v>
      </c>
      <c r="O79" s="4">
        <v>44046</v>
      </c>
      <c r="P79" s="4">
        <v>44046</v>
      </c>
      <c r="Q79" t="s">
        <v>321</v>
      </c>
      <c r="R79" t="s">
        <v>56</v>
      </c>
      <c r="S79" t="s">
        <v>56</v>
      </c>
      <c r="T79" t="s">
        <v>56</v>
      </c>
      <c r="U79" t="s">
        <v>56</v>
      </c>
      <c r="V79" t="s">
        <v>56</v>
      </c>
      <c r="W79" t="s">
        <v>56</v>
      </c>
      <c r="X79" t="s">
        <v>46</v>
      </c>
      <c r="Y79" t="s">
        <v>56</v>
      </c>
      <c r="Z79" t="s">
        <v>58</v>
      </c>
      <c r="AA79" s="4">
        <v>44479</v>
      </c>
      <c r="AB79" s="4">
        <v>44479</v>
      </c>
      <c r="AC79" t="s">
        <v>56</v>
      </c>
    </row>
    <row r="80" spans="1:29">
      <c r="A80" t="s">
        <v>322</v>
      </c>
      <c r="B80" t="s">
        <v>48</v>
      </c>
      <c r="C80" s="4">
        <v>44013</v>
      </c>
      <c r="D80" s="4">
        <v>44104</v>
      </c>
      <c r="E80" t="s">
        <v>38</v>
      </c>
      <c r="F80" t="s">
        <v>323</v>
      </c>
      <c r="G80" t="s">
        <v>50</v>
      </c>
      <c r="H80" t="s">
        <v>51</v>
      </c>
      <c r="I80" t="s">
        <v>52</v>
      </c>
      <c r="J80" t="s">
        <v>42</v>
      </c>
      <c r="K80" t="s">
        <v>324</v>
      </c>
      <c r="L80" t="s">
        <v>325</v>
      </c>
      <c r="M80" t="s">
        <v>326</v>
      </c>
      <c r="N80" t="s">
        <v>56</v>
      </c>
      <c r="O80" s="4">
        <v>44047</v>
      </c>
      <c r="P80" s="4">
        <v>44047</v>
      </c>
      <c r="Q80" t="s">
        <v>327</v>
      </c>
      <c r="R80" t="s">
        <v>56</v>
      </c>
      <c r="S80" t="s">
        <v>56</v>
      </c>
      <c r="T80" t="s">
        <v>56</v>
      </c>
      <c r="U80" t="s">
        <v>56</v>
      </c>
      <c r="V80" t="s">
        <v>56</v>
      </c>
      <c r="W80" t="s">
        <v>56</v>
      </c>
      <c r="X80" t="s">
        <v>46</v>
      </c>
      <c r="Y80" t="s">
        <v>56</v>
      </c>
      <c r="Z80" t="s">
        <v>58</v>
      </c>
      <c r="AA80" s="4">
        <v>44479</v>
      </c>
      <c r="AB80" s="4">
        <v>44479</v>
      </c>
      <c r="AC80" t="s">
        <v>56</v>
      </c>
    </row>
    <row r="81" spans="1:29">
      <c r="A81" t="s">
        <v>328</v>
      </c>
      <c r="B81" t="s">
        <v>48</v>
      </c>
      <c r="C81" s="4">
        <v>44013</v>
      </c>
      <c r="D81" s="4">
        <v>44104</v>
      </c>
      <c r="E81" t="s">
        <v>38</v>
      </c>
      <c r="F81" t="s">
        <v>329</v>
      </c>
      <c r="G81" t="s">
        <v>50</v>
      </c>
      <c r="H81" t="s">
        <v>51</v>
      </c>
      <c r="I81" t="s">
        <v>52</v>
      </c>
      <c r="J81" t="s">
        <v>42</v>
      </c>
      <c r="K81" t="s">
        <v>330</v>
      </c>
      <c r="L81" t="s">
        <v>331</v>
      </c>
      <c r="M81" t="s">
        <v>332</v>
      </c>
      <c r="N81" t="s">
        <v>56</v>
      </c>
      <c r="O81" s="4">
        <v>44027</v>
      </c>
      <c r="P81" s="4">
        <v>44027</v>
      </c>
      <c r="Q81" t="s">
        <v>333</v>
      </c>
      <c r="R81" t="s">
        <v>56</v>
      </c>
      <c r="S81" t="s">
        <v>56</v>
      </c>
      <c r="T81" t="s">
        <v>56</v>
      </c>
      <c r="U81" t="s">
        <v>56</v>
      </c>
      <c r="V81" t="s">
        <v>56</v>
      </c>
      <c r="W81" t="s">
        <v>56</v>
      </c>
      <c r="X81" t="s">
        <v>46</v>
      </c>
      <c r="Y81" t="s">
        <v>56</v>
      </c>
      <c r="Z81" t="s">
        <v>58</v>
      </c>
      <c r="AA81" s="4">
        <v>44479</v>
      </c>
      <c r="AB81" s="4">
        <v>44479</v>
      </c>
      <c r="AC81" t="s">
        <v>56</v>
      </c>
    </row>
    <row r="82" spans="1:29">
      <c r="A82" t="s">
        <v>334</v>
      </c>
      <c r="B82" t="s">
        <v>48</v>
      </c>
      <c r="C82" s="4">
        <v>44013</v>
      </c>
      <c r="D82" s="4">
        <v>44104</v>
      </c>
      <c r="E82" t="s">
        <v>38</v>
      </c>
      <c r="F82" t="s">
        <v>335</v>
      </c>
      <c r="G82" t="s">
        <v>50</v>
      </c>
      <c r="H82" t="s">
        <v>51</v>
      </c>
      <c r="I82" t="s">
        <v>52</v>
      </c>
      <c r="J82" t="s">
        <v>42</v>
      </c>
      <c r="K82" t="s">
        <v>336</v>
      </c>
      <c r="L82" t="s">
        <v>337</v>
      </c>
      <c r="M82" t="s">
        <v>338</v>
      </c>
      <c r="N82" t="s">
        <v>56</v>
      </c>
      <c r="O82" s="4">
        <v>44027</v>
      </c>
      <c r="P82" s="4">
        <v>44027</v>
      </c>
      <c r="Q82" t="s">
        <v>339</v>
      </c>
      <c r="R82" t="s">
        <v>56</v>
      </c>
      <c r="S82" t="s">
        <v>56</v>
      </c>
      <c r="T82" t="s">
        <v>56</v>
      </c>
      <c r="U82" t="s">
        <v>56</v>
      </c>
      <c r="V82" t="s">
        <v>56</v>
      </c>
      <c r="W82" t="s">
        <v>56</v>
      </c>
      <c r="X82" t="s">
        <v>46</v>
      </c>
      <c r="Y82" t="s">
        <v>56</v>
      </c>
      <c r="Z82" t="s">
        <v>58</v>
      </c>
      <c r="AA82" s="4">
        <v>44479</v>
      </c>
      <c r="AB82" s="4">
        <v>44479</v>
      </c>
      <c r="AC82" t="s">
        <v>56</v>
      </c>
    </row>
    <row r="83" spans="1:29">
      <c r="A83" t="s">
        <v>340</v>
      </c>
      <c r="B83" t="s">
        <v>48</v>
      </c>
      <c r="C83" s="4">
        <v>44013</v>
      </c>
      <c r="D83" s="4">
        <v>44104</v>
      </c>
      <c r="E83" t="s">
        <v>38</v>
      </c>
      <c r="F83" t="s">
        <v>341</v>
      </c>
      <c r="G83" t="s">
        <v>50</v>
      </c>
      <c r="H83" t="s">
        <v>51</v>
      </c>
      <c r="I83" t="s">
        <v>52</v>
      </c>
      <c r="J83" t="s">
        <v>42</v>
      </c>
      <c r="K83" t="s">
        <v>342</v>
      </c>
      <c r="L83" t="s">
        <v>343</v>
      </c>
      <c r="M83" t="s">
        <v>56</v>
      </c>
      <c r="N83" t="s">
        <v>56</v>
      </c>
      <c r="O83" s="4">
        <v>44037</v>
      </c>
      <c r="P83" s="4">
        <v>44038</v>
      </c>
      <c r="Q83" t="s">
        <v>344</v>
      </c>
      <c r="R83" t="s">
        <v>56</v>
      </c>
      <c r="S83" t="s">
        <v>56</v>
      </c>
      <c r="T83" t="s">
        <v>56</v>
      </c>
      <c r="U83" t="s">
        <v>56</v>
      </c>
      <c r="V83" t="s">
        <v>56</v>
      </c>
      <c r="W83" t="s">
        <v>56</v>
      </c>
      <c r="X83" t="s">
        <v>46</v>
      </c>
      <c r="Y83" t="s">
        <v>56</v>
      </c>
      <c r="Z83" t="s">
        <v>58</v>
      </c>
      <c r="AA83" s="4">
        <v>44479</v>
      </c>
      <c r="AB83" s="4">
        <v>44479</v>
      </c>
      <c r="AC83" t="s">
        <v>56</v>
      </c>
    </row>
    <row r="84" spans="1:29">
      <c r="A84" t="s">
        <v>345</v>
      </c>
      <c r="B84" t="s">
        <v>48</v>
      </c>
      <c r="C84" s="4">
        <v>44013</v>
      </c>
      <c r="D84" s="4">
        <v>44104</v>
      </c>
      <c r="E84" t="s">
        <v>38</v>
      </c>
      <c r="F84" t="s">
        <v>346</v>
      </c>
      <c r="G84" t="s">
        <v>50</v>
      </c>
      <c r="H84" t="s">
        <v>51</v>
      </c>
      <c r="I84" t="s">
        <v>52</v>
      </c>
      <c r="J84" t="s">
        <v>42</v>
      </c>
      <c r="K84" t="s">
        <v>216</v>
      </c>
      <c r="L84" t="s">
        <v>347</v>
      </c>
      <c r="M84" t="s">
        <v>348</v>
      </c>
      <c r="N84" t="s">
        <v>56</v>
      </c>
      <c r="O84" s="4">
        <v>44038</v>
      </c>
      <c r="P84" s="4">
        <v>44038</v>
      </c>
      <c r="Q84" t="s">
        <v>349</v>
      </c>
      <c r="R84" t="s">
        <v>56</v>
      </c>
      <c r="S84" t="s">
        <v>56</v>
      </c>
      <c r="T84" t="s">
        <v>56</v>
      </c>
      <c r="U84" t="s">
        <v>56</v>
      </c>
      <c r="V84" t="s">
        <v>56</v>
      </c>
      <c r="W84" t="s">
        <v>56</v>
      </c>
      <c r="X84" t="s">
        <v>46</v>
      </c>
      <c r="Y84" t="s">
        <v>56</v>
      </c>
      <c r="Z84" t="s">
        <v>58</v>
      </c>
      <c r="AA84" s="4">
        <v>44479</v>
      </c>
      <c r="AB84" s="4">
        <v>44479</v>
      </c>
      <c r="AC84" t="s">
        <v>56</v>
      </c>
    </row>
    <row r="85" spans="1:29">
      <c r="A85" t="s">
        <v>350</v>
      </c>
      <c r="B85" t="s">
        <v>48</v>
      </c>
      <c r="C85" s="4">
        <v>44013</v>
      </c>
      <c r="D85" s="4">
        <v>44104</v>
      </c>
      <c r="E85" t="s">
        <v>38</v>
      </c>
      <c r="F85" t="s">
        <v>351</v>
      </c>
      <c r="G85" t="s">
        <v>50</v>
      </c>
      <c r="H85" t="s">
        <v>51</v>
      </c>
      <c r="I85" t="s">
        <v>52</v>
      </c>
      <c r="J85" t="s">
        <v>42</v>
      </c>
      <c r="K85" t="s">
        <v>76</v>
      </c>
      <c r="L85" t="s">
        <v>56</v>
      </c>
      <c r="M85" t="s">
        <v>56</v>
      </c>
      <c r="N85" t="s">
        <v>56</v>
      </c>
      <c r="O85" s="4">
        <v>44057</v>
      </c>
      <c r="P85" s="4">
        <v>44060</v>
      </c>
      <c r="Q85" t="s">
        <v>352</v>
      </c>
      <c r="R85" t="s">
        <v>56</v>
      </c>
      <c r="S85" t="s">
        <v>56</v>
      </c>
      <c r="T85" t="s">
        <v>56</v>
      </c>
      <c r="U85" t="s">
        <v>56</v>
      </c>
      <c r="V85" t="s">
        <v>56</v>
      </c>
      <c r="W85" t="s">
        <v>56</v>
      </c>
      <c r="X85" t="s">
        <v>46</v>
      </c>
      <c r="Y85" t="s">
        <v>56</v>
      </c>
      <c r="Z85" t="s">
        <v>58</v>
      </c>
      <c r="AA85" s="4">
        <v>44479</v>
      </c>
      <c r="AB85" s="4">
        <v>44479</v>
      </c>
      <c r="AC85" t="s">
        <v>56</v>
      </c>
    </row>
    <row r="86" spans="1:29">
      <c r="A86" t="s">
        <v>353</v>
      </c>
      <c r="B86" t="s">
        <v>48</v>
      </c>
      <c r="C86" s="4">
        <v>44013</v>
      </c>
      <c r="D86" s="4">
        <v>44104</v>
      </c>
      <c r="E86" t="s">
        <v>38</v>
      </c>
      <c r="F86" t="s">
        <v>354</v>
      </c>
      <c r="G86" t="s">
        <v>50</v>
      </c>
      <c r="H86" t="s">
        <v>51</v>
      </c>
      <c r="I86" t="s">
        <v>52</v>
      </c>
      <c r="J86" t="s">
        <v>42</v>
      </c>
      <c r="K86" t="s">
        <v>281</v>
      </c>
      <c r="L86" t="s">
        <v>355</v>
      </c>
      <c r="M86" t="s">
        <v>356</v>
      </c>
      <c r="N86" t="s">
        <v>56</v>
      </c>
      <c r="O86" s="4">
        <v>44075</v>
      </c>
      <c r="P86" s="4">
        <v>44075</v>
      </c>
      <c r="Q86" t="s">
        <v>357</v>
      </c>
      <c r="R86" t="s">
        <v>56</v>
      </c>
      <c r="S86" t="s">
        <v>56</v>
      </c>
      <c r="T86" t="s">
        <v>56</v>
      </c>
      <c r="U86" t="s">
        <v>56</v>
      </c>
      <c r="V86" t="s">
        <v>56</v>
      </c>
      <c r="W86" t="s">
        <v>56</v>
      </c>
      <c r="X86" t="s">
        <v>46</v>
      </c>
      <c r="Y86" t="s">
        <v>56</v>
      </c>
      <c r="Z86" t="s">
        <v>58</v>
      </c>
      <c r="AA86" s="4">
        <v>44479</v>
      </c>
      <c r="AB86" s="4">
        <v>44479</v>
      </c>
      <c r="AC86" t="s">
        <v>56</v>
      </c>
    </row>
    <row r="87" spans="1:29">
      <c r="A87" t="s">
        <v>358</v>
      </c>
      <c r="B87" t="s">
        <v>48</v>
      </c>
      <c r="C87" s="4">
        <v>44013</v>
      </c>
      <c r="D87" s="4">
        <v>44104</v>
      </c>
      <c r="E87" t="s">
        <v>38</v>
      </c>
      <c r="F87" t="s">
        <v>359</v>
      </c>
      <c r="G87" t="s">
        <v>50</v>
      </c>
      <c r="H87" t="s">
        <v>51</v>
      </c>
      <c r="I87" t="s">
        <v>52</v>
      </c>
      <c r="J87" t="s">
        <v>42</v>
      </c>
      <c r="K87" t="s">
        <v>207</v>
      </c>
      <c r="L87" t="s">
        <v>56</v>
      </c>
      <c r="M87" t="s">
        <v>56</v>
      </c>
      <c r="N87" t="s">
        <v>56</v>
      </c>
      <c r="O87" s="4">
        <v>44081</v>
      </c>
      <c r="P87" s="4">
        <v>44083</v>
      </c>
      <c r="Q87" t="s">
        <v>360</v>
      </c>
      <c r="R87" t="s">
        <v>56</v>
      </c>
      <c r="S87" t="s">
        <v>56</v>
      </c>
      <c r="T87" t="s">
        <v>56</v>
      </c>
      <c r="U87" t="s">
        <v>56</v>
      </c>
      <c r="V87" t="s">
        <v>56</v>
      </c>
      <c r="W87" t="s">
        <v>56</v>
      </c>
      <c r="X87" t="s">
        <v>46</v>
      </c>
      <c r="Y87" t="s">
        <v>56</v>
      </c>
      <c r="Z87" t="s">
        <v>58</v>
      </c>
      <c r="AA87" s="4">
        <v>44479</v>
      </c>
      <c r="AB87" s="4">
        <v>44479</v>
      </c>
      <c r="AC87" t="s">
        <v>56</v>
      </c>
    </row>
    <row r="88" spans="1:29">
      <c r="A88" t="s">
        <v>361</v>
      </c>
      <c r="B88" t="s">
        <v>48</v>
      </c>
      <c r="C88" s="4">
        <v>44013</v>
      </c>
      <c r="D88" s="4">
        <v>44104</v>
      </c>
      <c r="E88" t="s">
        <v>38</v>
      </c>
      <c r="F88" t="s">
        <v>362</v>
      </c>
      <c r="G88" t="s">
        <v>50</v>
      </c>
      <c r="H88" t="s">
        <v>51</v>
      </c>
      <c r="I88" t="s">
        <v>52</v>
      </c>
      <c r="J88" t="s">
        <v>42</v>
      </c>
      <c r="K88" t="s">
        <v>76</v>
      </c>
      <c r="L88" t="s">
        <v>56</v>
      </c>
      <c r="M88" t="s">
        <v>56</v>
      </c>
      <c r="N88" t="s">
        <v>56</v>
      </c>
      <c r="O88" s="4">
        <v>44083</v>
      </c>
      <c r="P88" s="4">
        <v>44086</v>
      </c>
      <c r="Q88" t="s">
        <v>363</v>
      </c>
      <c r="R88" t="s">
        <v>56</v>
      </c>
      <c r="S88" t="s">
        <v>56</v>
      </c>
      <c r="T88" t="s">
        <v>56</v>
      </c>
      <c r="U88" t="s">
        <v>56</v>
      </c>
      <c r="V88" t="s">
        <v>56</v>
      </c>
      <c r="W88" t="s">
        <v>56</v>
      </c>
      <c r="X88" t="s">
        <v>46</v>
      </c>
      <c r="Y88" t="s">
        <v>56</v>
      </c>
      <c r="Z88" t="s">
        <v>58</v>
      </c>
      <c r="AA88" s="4">
        <v>44479</v>
      </c>
      <c r="AB88" s="4">
        <v>44479</v>
      </c>
      <c r="AC88" t="s">
        <v>56</v>
      </c>
    </row>
    <row r="89" spans="1:29">
      <c r="A89" t="s">
        <v>364</v>
      </c>
      <c r="B89" t="s">
        <v>48</v>
      </c>
      <c r="C89" s="4">
        <v>44013</v>
      </c>
      <c r="D89" s="4">
        <v>44104</v>
      </c>
      <c r="E89" t="s">
        <v>38</v>
      </c>
      <c r="F89" t="s">
        <v>365</v>
      </c>
      <c r="G89" t="s">
        <v>50</v>
      </c>
      <c r="H89" t="s">
        <v>51</v>
      </c>
      <c r="I89" t="s">
        <v>52</v>
      </c>
      <c r="J89" t="s">
        <v>42</v>
      </c>
      <c r="K89" t="s">
        <v>76</v>
      </c>
      <c r="L89" t="s">
        <v>56</v>
      </c>
      <c r="M89" t="s">
        <v>56</v>
      </c>
      <c r="N89" t="s">
        <v>56</v>
      </c>
      <c r="O89" s="4">
        <v>44058</v>
      </c>
      <c r="P89" s="4">
        <v>44061</v>
      </c>
      <c r="Q89" t="s">
        <v>366</v>
      </c>
      <c r="R89" t="s">
        <v>56</v>
      </c>
      <c r="S89" t="s">
        <v>56</v>
      </c>
      <c r="T89" t="s">
        <v>56</v>
      </c>
      <c r="U89" t="s">
        <v>56</v>
      </c>
      <c r="V89" t="s">
        <v>56</v>
      </c>
      <c r="W89" t="s">
        <v>56</v>
      </c>
      <c r="X89" t="s">
        <v>46</v>
      </c>
      <c r="Y89" t="s">
        <v>56</v>
      </c>
      <c r="Z89" t="s">
        <v>58</v>
      </c>
      <c r="AA89" s="4">
        <v>44479</v>
      </c>
      <c r="AB89" s="4">
        <v>44479</v>
      </c>
      <c r="AC89" t="s">
        <v>56</v>
      </c>
    </row>
    <row r="90" spans="1:29">
      <c r="A90" t="s">
        <v>367</v>
      </c>
      <c r="B90" t="s">
        <v>48</v>
      </c>
      <c r="C90" s="4">
        <v>44013</v>
      </c>
      <c r="D90" s="4">
        <v>44104</v>
      </c>
      <c r="E90" t="s">
        <v>38</v>
      </c>
      <c r="F90" t="s">
        <v>368</v>
      </c>
      <c r="G90" t="s">
        <v>50</v>
      </c>
      <c r="H90" t="s">
        <v>51</v>
      </c>
      <c r="I90" t="s">
        <v>52</v>
      </c>
      <c r="J90" t="s">
        <v>42</v>
      </c>
      <c r="K90" t="s">
        <v>76</v>
      </c>
      <c r="L90" t="s">
        <v>56</v>
      </c>
      <c r="M90" t="s">
        <v>56</v>
      </c>
      <c r="N90" t="s">
        <v>56</v>
      </c>
      <c r="O90" s="4">
        <v>44058</v>
      </c>
      <c r="P90" s="4">
        <v>44061</v>
      </c>
      <c r="Q90" t="s">
        <v>369</v>
      </c>
      <c r="R90" t="s">
        <v>56</v>
      </c>
      <c r="S90" t="s">
        <v>56</v>
      </c>
      <c r="T90" t="s">
        <v>56</v>
      </c>
      <c r="U90" t="s">
        <v>56</v>
      </c>
      <c r="V90" t="s">
        <v>56</v>
      </c>
      <c r="W90" t="s">
        <v>56</v>
      </c>
      <c r="X90" t="s">
        <v>46</v>
      </c>
      <c r="Y90" t="s">
        <v>56</v>
      </c>
      <c r="Z90" t="s">
        <v>58</v>
      </c>
      <c r="AA90" s="4">
        <v>44479</v>
      </c>
      <c r="AB90" s="4">
        <v>44479</v>
      </c>
      <c r="AC90" t="s">
        <v>56</v>
      </c>
    </row>
    <row r="91" spans="1:29">
      <c r="A91" t="s">
        <v>370</v>
      </c>
      <c r="B91" t="s">
        <v>48</v>
      </c>
      <c r="C91" s="4">
        <v>44013</v>
      </c>
      <c r="D91" s="4">
        <v>44104</v>
      </c>
      <c r="E91" t="s">
        <v>38</v>
      </c>
      <c r="F91" t="s">
        <v>371</v>
      </c>
      <c r="G91" t="s">
        <v>50</v>
      </c>
      <c r="H91" t="s">
        <v>51</v>
      </c>
      <c r="I91" t="s">
        <v>52</v>
      </c>
      <c r="J91" t="s">
        <v>42</v>
      </c>
      <c r="K91" t="s">
        <v>372</v>
      </c>
      <c r="L91" t="s">
        <v>373</v>
      </c>
      <c r="M91" t="s">
        <v>374</v>
      </c>
      <c r="N91" t="s">
        <v>56</v>
      </c>
      <c r="O91" s="4">
        <v>44069</v>
      </c>
      <c r="P91" s="4">
        <v>44069</v>
      </c>
      <c r="Q91" t="s">
        <v>375</v>
      </c>
      <c r="R91" t="s">
        <v>56</v>
      </c>
      <c r="S91" t="s">
        <v>56</v>
      </c>
      <c r="T91" t="s">
        <v>56</v>
      </c>
      <c r="U91" t="s">
        <v>56</v>
      </c>
      <c r="V91" t="s">
        <v>56</v>
      </c>
      <c r="W91" t="s">
        <v>56</v>
      </c>
      <c r="X91" t="s">
        <v>46</v>
      </c>
      <c r="Y91" t="s">
        <v>56</v>
      </c>
      <c r="Z91" t="s">
        <v>58</v>
      </c>
      <c r="AA91" s="4">
        <v>44479</v>
      </c>
      <c r="AB91" s="4">
        <v>44479</v>
      </c>
      <c r="AC91" t="s">
        <v>56</v>
      </c>
    </row>
    <row r="92" spans="1:29">
      <c r="A92" t="s">
        <v>376</v>
      </c>
      <c r="B92" t="s">
        <v>48</v>
      </c>
      <c r="C92" s="4">
        <v>44013</v>
      </c>
      <c r="D92" s="4">
        <v>44104</v>
      </c>
      <c r="E92" t="s">
        <v>38</v>
      </c>
      <c r="F92" t="s">
        <v>377</v>
      </c>
      <c r="G92" t="s">
        <v>50</v>
      </c>
      <c r="H92" t="s">
        <v>51</v>
      </c>
      <c r="I92" t="s">
        <v>52</v>
      </c>
      <c r="J92" t="s">
        <v>42</v>
      </c>
      <c r="K92" t="s">
        <v>207</v>
      </c>
      <c r="L92" t="s">
        <v>56</v>
      </c>
      <c r="M92" t="s">
        <v>56</v>
      </c>
      <c r="N92" t="s">
        <v>56</v>
      </c>
      <c r="O92" s="4">
        <v>44075</v>
      </c>
      <c r="P92" s="4">
        <v>44077</v>
      </c>
      <c r="Q92" t="s">
        <v>378</v>
      </c>
      <c r="R92" t="s">
        <v>56</v>
      </c>
      <c r="S92" t="s">
        <v>56</v>
      </c>
      <c r="T92" t="s">
        <v>56</v>
      </c>
      <c r="U92" t="s">
        <v>56</v>
      </c>
      <c r="V92" t="s">
        <v>56</v>
      </c>
      <c r="W92" t="s">
        <v>56</v>
      </c>
      <c r="X92" t="s">
        <v>46</v>
      </c>
      <c r="Y92" t="s">
        <v>56</v>
      </c>
      <c r="Z92" t="s">
        <v>58</v>
      </c>
      <c r="AA92" s="4">
        <v>44479</v>
      </c>
      <c r="AB92" s="4">
        <v>44479</v>
      </c>
      <c r="AC92" t="s">
        <v>56</v>
      </c>
    </row>
    <row r="93" spans="1:29">
      <c r="A93" t="s">
        <v>379</v>
      </c>
      <c r="B93" t="s">
        <v>48</v>
      </c>
      <c r="C93" s="4">
        <v>44013</v>
      </c>
      <c r="D93" s="4">
        <v>44104</v>
      </c>
      <c r="E93" t="s">
        <v>38</v>
      </c>
      <c r="F93" t="s">
        <v>380</v>
      </c>
      <c r="G93" t="s">
        <v>50</v>
      </c>
      <c r="H93" t="s">
        <v>51</v>
      </c>
      <c r="I93" t="s">
        <v>52</v>
      </c>
      <c r="J93" t="s">
        <v>42</v>
      </c>
      <c r="K93" t="s">
        <v>381</v>
      </c>
      <c r="L93" t="s">
        <v>382</v>
      </c>
      <c r="M93" t="s">
        <v>383</v>
      </c>
      <c r="N93" t="s">
        <v>56</v>
      </c>
      <c r="O93" s="4">
        <v>44075</v>
      </c>
      <c r="P93" s="4">
        <v>44075</v>
      </c>
      <c r="Q93" t="s">
        <v>384</v>
      </c>
      <c r="R93" t="s">
        <v>56</v>
      </c>
      <c r="S93" t="s">
        <v>56</v>
      </c>
      <c r="T93" t="s">
        <v>56</v>
      </c>
      <c r="U93" t="s">
        <v>56</v>
      </c>
      <c r="V93" t="s">
        <v>56</v>
      </c>
      <c r="W93" t="s">
        <v>56</v>
      </c>
      <c r="X93" t="s">
        <v>46</v>
      </c>
      <c r="Y93" t="s">
        <v>56</v>
      </c>
      <c r="Z93" t="s">
        <v>58</v>
      </c>
      <c r="AA93" s="4">
        <v>44479</v>
      </c>
      <c r="AB93" s="4">
        <v>44479</v>
      </c>
      <c r="AC93" t="s">
        <v>56</v>
      </c>
    </row>
    <row r="94" spans="1:29">
      <c r="A94" t="s">
        <v>385</v>
      </c>
      <c r="B94" t="s">
        <v>48</v>
      </c>
      <c r="C94" s="4">
        <v>44013</v>
      </c>
      <c r="D94" s="4">
        <v>44104</v>
      </c>
      <c r="E94" t="s">
        <v>38</v>
      </c>
      <c r="F94" t="s">
        <v>386</v>
      </c>
      <c r="G94" t="s">
        <v>50</v>
      </c>
      <c r="H94" t="s">
        <v>51</v>
      </c>
      <c r="I94" t="s">
        <v>52</v>
      </c>
      <c r="J94" t="s">
        <v>42</v>
      </c>
      <c r="K94" t="s">
        <v>65</v>
      </c>
      <c r="L94" t="s">
        <v>56</v>
      </c>
      <c r="M94" t="s">
        <v>56</v>
      </c>
      <c r="N94" t="s">
        <v>56</v>
      </c>
      <c r="O94" s="4">
        <v>44081</v>
      </c>
      <c r="P94" s="4">
        <v>44081</v>
      </c>
      <c r="Q94" t="s">
        <v>387</v>
      </c>
      <c r="R94" t="s">
        <v>56</v>
      </c>
      <c r="S94" t="s">
        <v>56</v>
      </c>
      <c r="T94" t="s">
        <v>56</v>
      </c>
      <c r="U94" t="s">
        <v>56</v>
      </c>
      <c r="V94" t="s">
        <v>56</v>
      </c>
      <c r="W94" t="s">
        <v>56</v>
      </c>
      <c r="X94" t="s">
        <v>46</v>
      </c>
      <c r="Y94" t="s">
        <v>56</v>
      </c>
      <c r="Z94" t="s">
        <v>58</v>
      </c>
      <c r="AA94" s="4">
        <v>44479</v>
      </c>
      <c r="AB94" s="4">
        <v>44479</v>
      </c>
      <c r="AC94" t="s">
        <v>56</v>
      </c>
    </row>
    <row r="95" spans="1:29">
      <c r="A95" t="s">
        <v>388</v>
      </c>
      <c r="B95" t="s">
        <v>48</v>
      </c>
      <c r="C95" s="4">
        <v>44013</v>
      </c>
      <c r="D95" s="4">
        <v>44104</v>
      </c>
      <c r="E95" t="s">
        <v>38</v>
      </c>
      <c r="F95" t="s">
        <v>389</v>
      </c>
      <c r="G95" t="s">
        <v>50</v>
      </c>
      <c r="H95" t="s">
        <v>51</v>
      </c>
      <c r="I95" t="s">
        <v>52</v>
      </c>
      <c r="J95" t="s">
        <v>42</v>
      </c>
      <c r="K95" t="s">
        <v>76</v>
      </c>
      <c r="L95" t="s">
        <v>56</v>
      </c>
      <c r="M95" t="s">
        <v>56</v>
      </c>
      <c r="N95" t="s">
        <v>56</v>
      </c>
      <c r="O95" s="4">
        <v>44083</v>
      </c>
      <c r="P95" s="4">
        <v>44086</v>
      </c>
      <c r="Q95" t="s">
        <v>390</v>
      </c>
      <c r="R95" t="s">
        <v>56</v>
      </c>
      <c r="S95" t="s">
        <v>56</v>
      </c>
      <c r="T95" t="s">
        <v>56</v>
      </c>
      <c r="U95" t="s">
        <v>56</v>
      </c>
      <c r="V95" t="s">
        <v>56</v>
      </c>
      <c r="W95" t="s">
        <v>56</v>
      </c>
      <c r="X95" t="s">
        <v>46</v>
      </c>
      <c r="Y95" t="s">
        <v>56</v>
      </c>
      <c r="Z95" t="s">
        <v>58</v>
      </c>
      <c r="AA95" s="4">
        <v>44479</v>
      </c>
      <c r="AB95" s="4">
        <v>44479</v>
      </c>
      <c r="AC95" t="s">
        <v>56</v>
      </c>
    </row>
    <row r="96" spans="1:29">
      <c r="A96" t="s">
        <v>391</v>
      </c>
      <c r="B96" t="s">
        <v>48</v>
      </c>
      <c r="C96" s="4">
        <v>44013</v>
      </c>
      <c r="D96" s="4">
        <v>44104</v>
      </c>
      <c r="E96" t="s">
        <v>38</v>
      </c>
      <c r="F96" t="s">
        <v>392</v>
      </c>
      <c r="G96" t="s">
        <v>50</v>
      </c>
      <c r="H96" t="s">
        <v>51</v>
      </c>
      <c r="I96" t="s">
        <v>52</v>
      </c>
      <c r="J96" t="s">
        <v>42</v>
      </c>
      <c r="K96" t="s">
        <v>76</v>
      </c>
      <c r="L96" t="s">
        <v>56</v>
      </c>
      <c r="M96" t="s">
        <v>56</v>
      </c>
      <c r="N96" t="s">
        <v>56</v>
      </c>
      <c r="O96" s="4">
        <v>44083</v>
      </c>
      <c r="P96" s="4">
        <v>44086</v>
      </c>
      <c r="Q96" t="s">
        <v>393</v>
      </c>
      <c r="R96" t="s">
        <v>56</v>
      </c>
      <c r="S96" t="s">
        <v>56</v>
      </c>
      <c r="T96" t="s">
        <v>56</v>
      </c>
      <c r="U96" t="s">
        <v>56</v>
      </c>
      <c r="V96" t="s">
        <v>56</v>
      </c>
      <c r="W96" t="s">
        <v>56</v>
      </c>
      <c r="X96" t="s">
        <v>46</v>
      </c>
      <c r="Y96" t="s">
        <v>56</v>
      </c>
      <c r="Z96" t="s">
        <v>58</v>
      </c>
      <c r="AA96" s="4">
        <v>44479</v>
      </c>
      <c r="AB96" s="4">
        <v>44479</v>
      </c>
      <c r="AC96" t="s">
        <v>56</v>
      </c>
    </row>
    <row r="97" spans="1:29">
      <c r="A97" t="s">
        <v>394</v>
      </c>
      <c r="B97" t="s">
        <v>48</v>
      </c>
      <c r="C97" s="4">
        <v>44013</v>
      </c>
      <c r="D97" s="4">
        <v>44104</v>
      </c>
      <c r="E97" t="s">
        <v>38</v>
      </c>
      <c r="F97" t="s">
        <v>395</v>
      </c>
      <c r="G97" t="s">
        <v>50</v>
      </c>
      <c r="H97" t="s">
        <v>51</v>
      </c>
      <c r="I97" t="s">
        <v>52</v>
      </c>
      <c r="J97" t="s">
        <v>42</v>
      </c>
      <c r="K97" t="s">
        <v>76</v>
      </c>
      <c r="L97" t="s">
        <v>56</v>
      </c>
      <c r="M97" t="s">
        <v>56</v>
      </c>
      <c r="N97" t="s">
        <v>56</v>
      </c>
      <c r="O97" s="4">
        <v>44084</v>
      </c>
      <c r="P97" s="4">
        <v>44087</v>
      </c>
      <c r="Q97" t="s">
        <v>396</v>
      </c>
      <c r="R97" t="s">
        <v>56</v>
      </c>
      <c r="S97" t="s">
        <v>56</v>
      </c>
      <c r="T97" t="s">
        <v>56</v>
      </c>
      <c r="U97" t="s">
        <v>56</v>
      </c>
      <c r="V97" t="s">
        <v>56</v>
      </c>
      <c r="W97" t="s">
        <v>56</v>
      </c>
      <c r="X97" t="s">
        <v>46</v>
      </c>
      <c r="Y97" t="s">
        <v>56</v>
      </c>
      <c r="Z97" t="s">
        <v>58</v>
      </c>
      <c r="AA97" s="4">
        <v>44479</v>
      </c>
      <c r="AB97" s="4">
        <v>44479</v>
      </c>
      <c r="AC97" t="s">
        <v>56</v>
      </c>
    </row>
    <row r="98" spans="1:29">
      <c r="A98" t="s">
        <v>397</v>
      </c>
      <c r="B98" t="s">
        <v>48</v>
      </c>
      <c r="C98" s="4">
        <v>44013</v>
      </c>
      <c r="D98" s="4">
        <v>44104</v>
      </c>
      <c r="E98" t="s">
        <v>38</v>
      </c>
      <c r="F98" t="s">
        <v>398</v>
      </c>
      <c r="G98" t="s">
        <v>50</v>
      </c>
      <c r="H98" t="s">
        <v>51</v>
      </c>
      <c r="I98" t="s">
        <v>52</v>
      </c>
      <c r="J98" t="s">
        <v>42</v>
      </c>
      <c r="K98" t="s">
        <v>76</v>
      </c>
      <c r="L98" t="s">
        <v>56</v>
      </c>
      <c r="M98" t="s">
        <v>56</v>
      </c>
      <c r="N98" t="s">
        <v>56</v>
      </c>
      <c r="O98" s="4">
        <v>44084</v>
      </c>
      <c r="P98" s="4">
        <v>44087</v>
      </c>
      <c r="Q98" t="s">
        <v>399</v>
      </c>
      <c r="R98" t="s">
        <v>56</v>
      </c>
      <c r="S98" t="s">
        <v>56</v>
      </c>
      <c r="T98" t="s">
        <v>56</v>
      </c>
      <c r="U98" t="s">
        <v>56</v>
      </c>
      <c r="V98" t="s">
        <v>56</v>
      </c>
      <c r="W98" t="s">
        <v>56</v>
      </c>
      <c r="X98" t="s">
        <v>46</v>
      </c>
      <c r="Y98" t="s">
        <v>56</v>
      </c>
      <c r="Z98" t="s">
        <v>58</v>
      </c>
      <c r="AA98" s="4">
        <v>44479</v>
      </c>
      <c r="AB98" s="4">
        <v>44479</v>
      </c>
      <c r="AC98" t="s">
        <v>56</v>
      </c>
    </row>
    <row r="99" spans="1:29">
      <c r="A99" t="s">
        <v>400</v>
      </c>
      <c r="B99" t="s">
        <v>48</v>
      </c>
      <c r="C99" s="4">
        <v>44013</v>
      </c>
      <c r="D99" s="4">
        <v>44104</v>
      </c>
      <c r="E99" t="s">
        <v>38</v>
      </c>
      <c r="F99" t="s">
        <v>401</v>
      </c>
      <c r="G99" t="s">
        <v>50</v>
      </c>
      <c r="H99" t="s">
        <v>51</v>
      </c>
      <c r="I99" t="s">
        <v>52</v>
      </c>
      <c r="J99" t="s">
        <v>42</v>
      </c>
      <c r="K99" t="s">
        <v>192</v>
      </c>
      <c r="L99" t="s">
        <v>193</v>
      </c>
      <c r="M99" t="s">
        <v>337</v>
      </c>
      <c r="N99" t="s">
        <v>56</v>
      </c>
      <c r="O99" s="4">
        <v>44085</v>
      </c>
      <c r="P99" s="4">
        <v>44085</v>
      </c>
      <c r="Q99" t="s">
        <v>402</v>
      </c>
      <c r="R99" t="s">
        <v>56</v>
      </c>
      <c r="S99" t="s">
        <v>56</v>
      </c>
      <c r="T99" t="s">
        <v>56</v>
      </c>
      <c r="U99" t="s">
        <v>56</v>
      </c>
      <c r="V99" t="s">
        <v>56</v>
      </c>
      <c r="W99" t="s">
        <v>56</v>
      </c>
      <c r="X99" t="s">
        <v>46</v>
      </c>
      <c r="Y99" t="s">
        <v>56</v>
      </c>
      <c r="Z99" t="s">
        <v>58</v>
      </c>
      <c r="AA99" s="4">
        <v>44479</v>
      </c>
      <c r="AB99" s="4">
        <v>44479</v>
      </c>
      <c r="AC99" t="s">
        <v>56</v>
      </c>
    </row>
    <row r="100" spans="1:29">
      <c r="A100" t="s">
        <v>403</v>
      </c>
      <c r="B100" t="s">
        <v>48</v>
      </c>
      <c r="C100" s="4">
        <v>44013</v>
      </c>
      <c r="D100" s="4">
        <v>44104</v>
      </c>
      <c r="E100" t="s">
        <v>38</v>
      </c>
      <c r="F100" t="s">
        <v>404</v>
      </c>
      <c r="G100" t="s">
        <v>50</v>
      </c>
      <c r="H100" t="s">
        <v>51</v>
      </c>
      <c r="I100" t="s">
        <v>52</v>
      </c>
      <c r="J100" t="s">
        <v>42</v>
      </c>
      <c r="K100" t="s">
        <v>65</v>
      </c>
      <c r="L100" t="s">
        <v>56</v>
      </c>
      <c r="M100" t="s">
        <v>56</v>
      </c>
      <c r="N100" t="s">
        <v>56</v>
      </c>
      <c r="O100" s="4">
        <v>44089</v>
      </c>
      <c r="P100" s="4">
        <v>44089</v>
      </c>
      <c r="Q100" t="s">
        <v>405</v>
      </c>
      <c r="R100" t="s">
        <v>56</v>
      </c>
      <c r="S100" t="s">
        <v>56</v>
      </c>
      <c r="T100" t="s">
        <v>56</v>
      </c>
      <c r="U100" t="s">
        <v>56</v>
      </c>
      <c r="V100" t="s">
        <v>56</v>
      </c>
      <c r="W100" t="s">
        <v>56</v>
      </c>
      <c r="X100" t="s">
        <v>46</v>
      </c>
      <c r="Y100" t="s">
        <v>56</v>
      </c>
      <c r="Z100" t="s">
        <v>58</v>
      </c>
      <c r="AA100" s="4">
        <v>44479</v>
      </c>
      <c r="AB100" s="4">
        <v>44479</v>
      </c>
      <c r="AC100" t="s">
        <v>56</v>
      </c>
    </row>
    <row r="101" spans="1:29">
      <c r="A101" t="s">
        <v>406</v>
      </c>
      <c r="B101" t="s">
        <v>48</v>
      </c>
      <c r="C101" s="4">
        <v>44013</v>
      </c>
      <c r="D101" s="4">
        <v>44104</v>
      </c>
      <c r="E101" t="s">
        <v>38</v>
      </c>
      <c r="F101" t="s">
        <v>407</v>
      </c>
      <c r="G101" t="s">
        <v>50</v>
      </c>
      <c r="H101" t="s">
        <v>51</v>
      </c>
      <c r="I101" t="s">
        <v>52</v>
      </c>
      <c r="J101" t="s">
        <v>42</v>
      </c>
      <c r="K101" t="s">
        <v>65</v>
      </c>
      <c r="L101" t="s">
        <v>56</v>
      </c>
      <c r="M101" t="s">
        <v>56</v>
      </c>
      <c r="N101" t="s">
        <v>56</v>
      </c>
      <c r="O101" s="4">
        <v>44089</v>
      </c>
      <c r="P101" s="4">
        <v>44089</v>
      </c>
      <c r="Q101" t="s">
        <v>408</v>
      </c>
      <c r="R101" t="s">
        <v>56</v>
      </c>
      <c r="S101" t="s">
        <v>56</v>
      </c>
      <c r="T101" t="s">
        <v>56</v>
      </c>
      <c r="U101" t="s">
        <v>56</v>
      </c>
      <c r="V101" t="s">
        <v>56</v>
      </c>
      <c r="W101" t="s">
        <v>56</v>
      </c>
      <c r="X101" t="s">
        <v>46</v>
      </c>
      <c r="Y101" t="s">
        <v>56</v>
      </c>
      <c r="Z101" t="s">
        <v>58</v>
      </c>
      <c r="AA101" s="4">
        <v>44479</v>
      </c>
      <c r="AB101" s="4">
        <v>44479</v>
      </c>
      <c r="AC101" t="s">
        <v>56</v>
      </c>
    </row>
    <row r="102" spans="1:29">
      <c r="A102" t="s">
        <v>409</v>
      </c>
      <c r="B102" t="s">
        <v>48</v>
      </c>
      <c r="C102" s="4">
        <v>44013</v>
      </c>
      <c r="D102" s="4">
        <v>44104</v>
      </c>
      <c r="E102" t="s">
        <v>38</v>
      </c>
      <c r="F102" t="s">
        <v>410</v>
      </c>
      <c r="G102" t="s">
        <v>50</v>
      </c>
      <c r="H102" t="s">
        <v>51</v>
      </c>
      <c r="I102" t="s">
        <v>52</v>
      </c>
      <c r="J102" t="s">
        <v>42</v>
      </c>
      <c r="K102" t="s">
        <v>123</v>
      </c>
      <c r="L102" t="s">
        <v>124</v>
      </c>
      <c r="M102" t="s">
        <v>125</v>
      </c>
      <c r="N102" t="s">
        <v>56</v>
      </c>
      <c r="O102" s="4">
        <v>44095</v>
      </c>
      <c r="P102" s="4">
        <v>44096</v>
      </c>
      <c r="Q102" t="s">
        <v>411</v>
      </c>
      <c r="R102" t="s">
        <v>56</v>
      </c>
      <c r="S102" t="s">
        <v>56</v>
      </c>
      <c r="T102" t="s">
        <v>56</v>
      </c>
      <c r="U102" t="s">
        <v>56</v>
      </c>
      <c r="V102" t="s">
        <v>56</v>
      </c>
      <c r="W102" t="s">
        <v>56</v>
      </c>
      <c r="X102" t="s">
        <v>46</v>
      </c>
      <c r="Y102" t="s">
        <v>56</v>
      </c>
      <c r="Z102" t="s">
        <v>58</v>
      </c>
      <c r="AA102" s="4">
        <v>44479</v>
      </c>
      <c r="AB102" s="4">
        <v>44479</v>
      </c>
      <c r="AC102" t="s">
        <v>56</v>
      </c>
    </row>
    <row r="103" spans="1:29">
      <c r="A103" t="s">
        <v>412</v>
      </c>
      <c r="B103" t="s">
        <v>48</v>
      </c>
      <c r="C103" s="4">
        <v>44013</v>
      </c>
      <c r="D103" s="4">
        <v>44104</v>
      </c>
      <c r="E103" t="s">
        <v>38</v>
      </c>
      <c r="F103" t="s">
        <v>413</v>
      </c>
      <c r="G103" t="s">
        <v>50</v>
      </c>
      <c r="H103" t="s">
        <v>51</v>
      </c>
      <c r="I103" t="s">
        <v>52</v>
      </c>
      <c r="J103" t="s">
        <v>42</v>
      </c>
      <c r="K103" t="s">
        <v>53</v>
      </c>
      <c r="L103" t="s">
        <v>54</v>
      </c>
      <c r="M103" t="s">
        <v>55</v>
      </c>
      <c r="N103" t="s">
        <v>56</v>
      </c>
      <c r="O103" s="4">
        <v>44096</v>
      </c>
      <c r="P103" s="4">
        <v>44096</v>
      </c>
      <c r="Q103" t="s">
        <v>414</v>
      </c>
      <c r="R103" t="s">
        <v>56</v>
      </c>
      <c r="S103" t="s">
        <v>56</v>
      </c>
      <c r="T103" t="s">
        <v>56</v>
      </c>
      <c r="U103" t="s">
        <v>56</v>
      </c>
      <c r="V103" t="s">
        <v>56</v>
      </c>
      <c r="W103" t="s">
        <v>56</v>
      </c>
      <c r="X103" t="s">
        <v>46</v>
      </c>
      <c r="Y103" t="s">
        <v>56</v>
      </c>
      <c r="Z103" t="s">
        <v>58</v>
      </c>
      <c r="AA103" s="4">
        <v>44479</v>
      </c>
      <c r="AB103" s="4">
        <v>44479</v>
      </c>
      <c r="AC103" t="s">
        <v>56</v>
      </c>
    </row>
    <row r="104" spans="1:29">
      <c r="A104" t="s">
        <v>415</v>
      </c>
      <c r="B104" t="s">
        <v>48</v>
      </c>
      <c r="C104" s="4">
        <v>44013</v>
      </c>
      <c r="D104" s="4">
        <v>44104</v>
      </c>
      <c r="E104" t="s">
        <v>38</v>
      </c>
      <c r="F104" t="s">
        <v>416</v>
      </c>
      <c r="G104" t="s">
        <v>50</v>
      </c>
      <c r="H104" t="s">
        <v>51</v>
      </c>
      <c r="I104" t="s">
        <v>52</v>
      </c>
      <c r="J104" t="s">
        <v>42</v>
      </c>
      <c r="K104" t="s">
        <v>76</v>
      </c>
      <c r="L104" t="s">
        <v>56</v>
      </c>
      <c r="M104" t="s">
        <v>56</v>
      </c>
      <c r="N104" t="s">
        <v>56</v>
      </c>
      <c r="O104" s="4">
        <v>44084</v>
      </c>
      <c r="P104" s="4">
        <v>44087</v>
      </c>
      <c r="Q104" t="s">
        <v>417</v>
      </c>
      <c r="R104" t="s">
        <v>56</v>
      </c>
      <c r="S104" t="s">
        <v>56</v>
      </c>
      <c r="T104" t="s">
        <v>56</v>
      </c>
      <c r="U104" t="s">
        <v>56</v>
      </c>
      <c r="V104" t="s">
        <v>56</v>
      </c>
      <c r="W104" t="s">
        <v>56</v>
      </c>
      <c r="X104" t="s">
        <v>46</v>
      </c>
      <c r="Y104" t="s">
        <v>56</v>
      </c>
      <c r="Z104" t="s">
        <v>58</v>
      </c>
      <c r="AA104" s="4">
        <v>44479</v>
      </c>
      <c r="AB104" s="4">
        <v>44479</v>
      </c>
      <c r="AC104" t="s">
        <v>56</v>
      </c>
    </row>
    <row r="105" spans="1:29">
      <c r="A105" t="s">
        <v>418</v>
      </c>
      <c r="B105" t="s">
        <v>48</v>
      </c>
      <c r="C105" s="4">
        <v>44013</v>
      </c>
      <c r="D105" s="4">
        <v>44104</v>
      </c>
      <c r="E105" t="s">
        <v>38</v>
      </c>
      <c r="F105" t="s">
        <v>419</v>
      </c>
      <c r="G105" t="s">
        <v>50</v>
      </c>
      <c r="H105" t="s">
        <v>51</v>
      </c>
      <c r="I105" t="s">
        <v>52</v>
      </c>
      <c r="J105" t="s">
        <v>42</v>
      </c>
      <c r="K105" t="s">
        <v>201</v>
      </c>
      <c r="L105" t="s">
        <v>420</v>
      </c>
      <c r="M105" t="s">
        <v>421</v>
      </c>
      <c r="N105" t="s">
        <v>56</v>
      </c>
      <c r="O105" s="4">
        <v>44086</v>
      </c>
      <c r="P105" s="4">
        <v>44087</v>
      </c>
      <c r="Q105" t="s">
        <v>422</v>
      </c>
      <c r="R105" t="s">
        <v>56</v>
      </c>
      <c r="S105" t="s">
        <v>56</v>
      </c>
      <c r="T105" t="s">
        <v>56</v>
      </c>
      <c r="U105" t="s">
        <v>56</v>
      </c>
      <c r="V105" t="s">
        <v>56</v>
      </c>
      <c r="W105" t="s">
        <v>56</v>
      </c>
      <c r="X105" t="s">
        <v>46</v>
      </c>
      <c r="Y105" t="s">
        <v>56</v>
      </c>
      <c r="Z105" t="s">
        <v>58</v>
      </c>
      <c r="AA105" s="4">
        <v>44479</v>
      </c>
      <c r="AB105" s="4">
        <v>44479</v>
      </c>
      <c r="AC105" t="s">
        <v>56</v>
      </c>
    </row>
    <row r="106" spans="1:29">
      <c r="A106" t="s">
        <v>423</v>
      </c>
      <c r="B106" t="s">
        <v>48</v>
      </c>
      <c r="C106" s="4">
        <v>44013</v>
      </c>
      <c r="D106" s="4">
        <v>44104</v>
      </c>
      <c r="E106" t="s">
        <v>38</v>
      </c>
      <c r="F106" t="s">
        <v>424</v>
      </c>
      <c r="G106" t="s">
        <v>50</v>
      </c>
      <c r="H106" t="s">
        <v>51</v>
      </c>
      <c r="I106" t="s">
        <v>52</v>
      </c>
      <c r="J106" t="s">
        <v>42</v>
      </c>
      <c r="K106" t="s">
        <v>116</v>
      </c>
      <c r="L106" t="s">
        <v>56</v>
      </c>
      <c r="M106" t="s">
        <v>56</v>
      </c>
      <c r="N106" t="s">
        <v>56</v>
      </c>
      <c r="O106" s="4">
        <v>44102</v>
      </c>
      <c r="P106" s="4">
        <v>44103</v>
      </c>
      <c r="Q106" t="s">
        <v>425</v>
      </c>
      <c r="R106" t="s">
        <v>56</v>
      </c>
      <c r="S106" t="s">
        <v>56</v>
      </c>
      <c r="T106" t="s">
        <v>56</v>
      </c>
      <c r="U106" t="s">
        <v>56</v>
      </c>
      <c r="V106" t="s">
        <v>56</v>
      </c>
      <c r="W106" t="s">
        <v>56</v>
      </c>
      <c r="X106" t="s">
        <v>46</v>
      </c>
      <c r="Y106" t="s">
        <v>56</v>
      </c>
      <c r="Z106" t="s">
        <v>58</v>
      </c>
      <c r="AA106" s="4">
        <v>44479</v>
      </c>
      <c r="AB106" s="4">
        <v>44479</v>
      </c>
      <c r="AC106" t="s">
        <v>56</v>
      </c>
    </row>
    <row r="107" spans="1:29">
      <c r="A107" t="s">
        <v>426</v>
      </c>
      <c r="B107" t="s">
        <v>48</v>
      </c>
      <c r="C107" s="4">
        <v>43922</v>
      </c>
      <c r="D107" s="4">
        <v>44012</v>
      </c>
      <c r="E107" t="s">
        <v>35</v>
      </c>
      <c r="F107" t="s">
        <v>427</v>
      </c>
      <c r="G107" t="s">
        <v>50</v>
      </c>
      <c r="H107" t="s">
        <v>428</v>
      </c>
      <c r="I107" t="s">
        <v>429</v>
      </c>
      <c r="J107" t="s">
        <v>42</v>
      </c>
      <c r="K107" t="s">
        <v>430</v>
      </c>
      <c r="L107" t="s">
        <v>142</v>
      </c>
      <c r="M107" t="s">
        <v>431</v>
      </c>
      <c r="N107" t="s">
        <v>432</v>
      </c>
      <c r="O107" s="4">
        <v>43993</v>
      </c>
      <c r="P107" s="4">
        <v>44723</v>
      </c>
      <c r="Q107" t="s">
        <v>433</v>
      </c>
      <c r="R107" t="s">
        <v>434</v>
      </c>
      <c r="S107" t="s">
        <v>56</v>
      </c>
      <c r="T107" t="s">
        <v>56</v>
      </c>
      <c r="U107" t="s">
        <v>56</v>
      </c>
      <c r="V107" t="s">
        <v>56</v>
      </c>
      <c r="W107" t="s">
        <v>56</v>
      </c>
      <c r="X107" t="s">
        <v>46</v>
      </c>
      <c r="Y107" t="s">
        <v>56</v>
      </c>
      <c r="Z107" t="s">
        <v>429</v>
      </c>
      <c r="AA107" s="4">
        <v>44479</v>
      </c>
      <c r="AB107" s="4">
        <v>44479</v>
      </c>
      <c r="AC107" t="s">
        <v>56</v>
      </c>
    </row>
    <row r="108" spans="1:29">
      <c r="A108" t="s">
        <v>435</v>
      </c>
      <c r="B108" t="s">
        <v>48</v>
      </c>
      <c r="C108" s="4">
        <v>43922</v>
      </c>
      <c r="D108" s="4">
        <v>44012</v>
      </c>
      <c r="E108" t="s">
        <v>35</v>
      </c>
      <c r="F108" t="s">
        <v>436</v>
      </c>
      <c r="G108" t="s">
        <v>50</v>
      </c>
      <c r="H108" t="s">
        <v>437</v>
      </c>
      <c r="I108" t="s">
        <v>429</v>
      </c>
      <c r="J108" t="s">
        <v>42</v>
      </c>
      <c r="K108" t="s">
        <v>438</v>
      </c>
      <c r="L108" t="s">
        <v>439</v>
      </c>
      <c r="M108" t="s">
        <v>440</v>
      </c>
      <c r="N108" t="s">
        <v>432</v>
      </c>
      <c r="O108" s="4">
        <v>43998</v>
      </c>
      <c r="P108" s="4">
        <v>44728</v>
      </c>
      <c r="Q108" t="s">
        <v>441</v>
      </c>
      <c r="R108" t="s">
        <v>442</v>
      </c>
      <c r="S108" t="s">
        <v>56</v>
      </c>
      <c r="T108" t="s">
        <v>56</v>
      </c>
      <c r="U108" t="s">
        <v>56</v>
      </c>
      <c r="V108" t="s">
        <v>56</v>
      </c>
      <c r="W108" t="s">
        <v>56</v>
      </c>
      <c r="X108" t="s">
        <v>46</v>
      </c>
      <c r="Y108" t="s">
        <v>56</v>
      </c>
      <c r="Z108" t="s">
        <v>429</v>
      </c>
      <c r="AA108" s="4">
        <v>44479</v>
      </c>
      <c r="AB108" s="4">
        <v>44479</v>
      </c>
      <c r="AC108" t="s">
        <v>56</v>
      </c>
    </row>
    <row r="109" spans="1:29">
      <c r="A109" t="s">
        <v>443</v>
      </c>
      <c r="B109" t="s">
        <v>48</v>
      </c>
      <c r="C109" s="4">
        <v>43922</v>
      </c>
      <c r="D109" s="4">
        <v>44012</v>
      </c>
      <c r="E109" t="s">
        <v>35</v>
      </c>
      <c r="F109" t="s">
        <v>444</v>
      </c>
      <c r="G109" t="s">
        <v>50</v>
      </c>
      <c r="H109" t="s">
        <v>445</v>
      </c>
      <c r="I109" t="s">
        <v>429</v>
      </c>
      <c r="J109" t="s">
        <v>42</v>
      </c>
      <c r="K109" t="s">
        <v>446</v>
      </c>
      <c r="L109" t="s">
        <v>447</v>
      </c>
      <c r="M109" t="s">
        <v>448</v>
      </c>
      <c r="N109" t="s">
        <v>432</v>
      </c>
      <c r="O109" s="4">
        <v>43993</v>
      </c>
      <c r="P109" s="4">
        <v>44723</v>
      </c>
      <c r="Q109" t="s">
        <v>449</v>
      </c>
      <c r="R109" t="s">
        <v>450</v>
      </c>
      <c r="S109" t="s">
        <v>56</v>
      </c>
      <c r="T109" t="s">
        <v>56</v>
      </c>
      <c r="U109" t="s">
        <v>56</v>
      </c>
      <c r="V109" t="s">
        <v>56</v>
      </c>
      <c r="W109" t="s">
        <v>56</v>
      </c>
      <c r="X109" t="s">
        <v>46</v>
      </c>
      <c r="Y109" t="s">
        <v>56</v>
      </c>
      <c r="Z109" t="s">
        <v>429</v>
      </c>
      <c r="AA109" s="4">
        <v>44479</v>
      </c>
      <c r="AB109" s="4">
        <v>44479</v>
      </c>
      <c r="AC109" t="s">
        <v>56</v>
      </c>
    </row>
    <row r="110" spans="1:29">
      <c r="A110" t="s">
        <v>451</v>
      </c>
      <c r="B110" t="s">
        <v>48</v>
      </c>
      <c r="C110" s="4">
        <v>43922</v>
      </c>
      <c r="D110" s="4">
        <v>44012</v>
      </c>
      <c r="E110" t="s">
        <v>35</v>
      </c>
      <c r="F110" t="s">
        <v>452</v>
      </c>
      <c r="G110" t="s">
        <v>50</v>
      </c>
      <c r="H110" t="s">
        <v>453</v>
      </c>
      <c r="I110" t="s">
        <v>429</v>
      </c>
      <c r="J110" t="s">
        <v>42</v>
      </c>
      <c r="K110" t="s">
        <v>454</v>
      </c>
      <c r="L110" t="s">
        <v>455</v>
      </c>
      <c r="M110" t="s">
        <v>456</v>
      </c>
      <c r="N110" t="s">
        <v>432</v>
      </c>
      <c r="O110" s="4">
        <v>43998</v>
      </c>
      <c r="P110" s="4">
        <v>44728</v>
      </c>
      <c r="Q110" t="s">
        <v>457</v>
      </c>
      <c r="R110" t="s">
        <v>458</v>
      </c>
      <c r="S110" t="s">
        <v>56</v>
      </c>
      <c r="T110" t="s">
        <v>56</v>
      </c>
      <c r="U110" t="s">
        <v>56</v>
      </c>
      <c r="V110" t="s">
        <v>56</v>
      </c>
      <c r="W110" t="s">
        <v>56</v>
      </c>
      <c r="X110" t="s">
        <v>46</v>
      </c>
      <c r="Y110" t="s">
        <v>56</v>
      </c>
      <c r="Z110" t="s">
        <v>429</v>
      </c>
      <c r="AA110" s="4">
        <v>44479</v>
      </c>
      <c r="AB110" s="4">
        <v>44479</v>
      </c>
      <c r="AC110" t="s">
        <v>56</v>
      </c>
    </row>
    <row r="111" spans="1:29">
      <c r="A111" t="s">
        <v>459</v>
      </c>
      <c r="B111" t="s">
        <v>48</v>
      </c>
      <c r="C111" s="4">
        <v>43922</v>
      </c>
      <c r="D111" s="4">
        <v>44012</v>
      </c>
      <c r="E111" t="s">
        <v>35</v>
      </c>
      <c r="F111" t="s">
        <v>460</v>
      </c>
      <c r="G111" t="s">
        <v>50</v>
      </c>
      <c r="H111" t="s">
        <v>461</v>
      </c>
      <c r="I111" t="s">
        <v>429</v>
      </c>
      <c r="J111" t="s">
        <v>42</v>
      </c>
      <c r="K111" t="s">
        <v>462</v>
      </c>
      <c r="L111" t="s">
        <v>463</v>
      </c>
      <c r="M111" t="s">
        <v>464</v>
      </c>
      <c r="N111" t="s">
        <v>432</v>
      </c>
      <c r="O111" s="4">
        <v>43991</v>
      </c>
      <c r="P111" s="4">
        <v>44721</v>
      </c>
      <c r="Q111" t="s">
        <v>465</v>
      </c>
      <c r="R111" t="s">
        <v>466</v>
      </c>
      <c r="S111" t="s">
        <v>56</v>
      </c>
      <c r="T111" t="s">
        <v>56</v>
      </c>
      <c r="U111" t="s">
        <v>56</v>
      </c>
      <c r="V111" t="s">
        <v>56</v>
      </c>
      <c r="W111" t="s">
        <v>56</v>
      </c>
      <c r="X111" t="s">
        <v>46</v>
      </c>
      <c r="Y111" t="s">
        <v>56</v>
      </c>
      <c r="Z111" t="s">
        <v>429</v>
      </c>
      <c r="AA111" s="4">
        <v>44479</v>
      </c>
      <c r="AB111" s="4">
        <v>44479</v>
      </c>
      <c r="AC111" t="s">
        <v>56</v>
      </c>
    </row>
    <row r="112" spans="1:29">
      <c r="A112" t="s">
        <v>467</v>
      </c>
      <c r="B112" t="s">
        <v>48</v>
      </c>
      <c r="C112" s="4">
        <v>43922</v>
      </c>
      <c r="D112" s="4">
        <v>44012</v>
      </c>
      <c r="E112" t="s">
        <v>35</v>
      </c>
      <c r="F112" t="s">
        <v>468</v>
      </c>
      <c r="G112" t="s">
        <v>50</v>
      </c>
      <c r="H112" t="s">
        <v>469</v>
      </c>
      <c r="I112" t="s">
        <v>429</v>
      </c>
      <c r="J112" t="s">
        <v>42</v>
      </c>
      <c r="K112" t="s">
        <v>470</v>
      </c>
      <c r="L112" t="s">
        <v>471</v>
      </c>
      <c r="M112" t="s">
        <v>472</v>
      </c>
      <c r="N112" t="s">
        <v>432</v>
      </c>
      <c r="O112" s="4">
        <v>44005</v>
      </c>
      <c r="P112" s="4">
        <v>44735</v>
      </c>
      <c r="Q112" t="s">
        <v>473</v>
      </c>
      <c r="R112" t="s">
        <v>474</v>
      </c>
      <c r="S112" t="s">
        <v>56</v>
      </c>
      <c r="T112" t="s">
        <v>56</v>
      </c>
      <c r="U112" t="s">
        <v>56</v>
      </c>
      <c r="V112" t="s">
        <v>56</v>
      </c>
      <c r="W112" t="s">
        <v>56</v>
      </c>
      <c r="X112" t="s">
        <v>46</v>
      </c>
      <c r="Y112" t="s">
        <v>56</v>
      </c>
      <c r="Z112" t="s">
        <v>429</v>
      </c>
      <c r="AA112" s="4">
        <v>44479</v>
      </c>
      <c r="AB112" s="4">
        <v>44479</v>
      </c>
      <c r="AC112" t="s">
        <v>56</v>
      </c>
    </row>
    <row r="113" spans="1:29">
      <c r="A113" t="s">
        <v>475</v>
      </c>
      <c r="B113" t="s">
        <v>48</v>
      </c>
      <c r="C113" s="4">
        <v>43922</v>
      </c>
      <c r="D113" s="4">
        <v>44012</v>
      </c>
      <c r="E113" t="s">
        <v>35</v>
      </c>
      <c r="F113" t="s">
        <v>476</v>
      </c>
      <c r="G113" t="s">
        <v>50</v>
      </c>
      <c r="H113" t="s">
        <v>477</v>
      </c>
      <c r="I113" t="s">
        <v>429</v>
      </c>
      <c r="J113" t="s">
        <v>42</v>
      </c>
      <c r="K113" t="s">
        <v>478</v>
      </c>
      <c r="L113" t="s">
        <v>472</v>
      </c>
      <c r="M113" t="s">
        <v>479</v>
      </c>
      <c r="N113" t="s">
        <v>432</v>
      </c>
      <c r="O113" s="4">
        <v>43998</v>
      </c>
      <c r="P113" s="4">
        <v>44728</v>
      </c>
      <c r="Q113" t="s">
        <v>480</v>
      </c>
      <c r="R113" t="s">
        <v>481</v>
      </c>
      <c r="S113" t="s">
        <v>56</v>
      </c>
      <c r="T113" t="s">
        <v>56</v>
      </c>
      <c r="U113" t="s">
        <v>56</v>
      </c>
      <c r="V113" t="s">
        <v>56</v>
      </c>
      <c r="W113" t="s">
        <v>56</v>
      </c>
      <c r="X113" t="s">
        <v>46</v>
      </c>
      <c r="Y113" t="s">
        <v>56</v>
      </c>
      <c r="Z113" t="s">
        <v>429</v>
      </c>
      <c r="AA113" s="4">
        <v>44479</v>
      </c>
      <c r="AB113" s="4">
        <v>44479</v>
      </c>
      <c r="AC113" t="s">
        <v>56</v>
      </c>
    </row>
    <row r="114" spans="1:29">
      <c r="A114" t="s">
        <v>482</v>
      </c>
      <c r="B114" t="s">
        <v>48</v>
      </c>
      <c r="C114" s="4">
        <v>43922</v>
      </c>
      <c r="D114" s="4">
        <v>44012</v>
      </c>
      <c r="E114" t="s">
        <v>35</v>
      </c>
      <c r="F114" t="s">
        <v>483</v>
      </c>
      <c r="G114" t="s">
        <v>50</v>
      </c>
      <c r="H114" t="s">
        <v>484</v>
      </c>
      <c r="I114" t="s">
        <v>429</v>
      </c>
      <c r="J114" t="s">
        <v>42</v>
      </c>
      <c r="K114" t="s">
        <v>485</v>
      </c>
      <c r="L114" t="s">
        <v>486</v>
      </c>
      <c r="M114" t="s">
        <v>487</v>
      </c>
      <c r="N114" t="s">
        <v>432</v>
      </c>
      <c r="O114" s="4">
        <v>43991</v>
      </c>
      <c r="P114" s="4">
        <v>44721</v>
      </c>
      <c r="Q114" t="s">
        <v>488</v>
      </c>
      <c r="R114" t="s">
        <v>489</v>
      </c>
      <c r="S114" t="s">
        <v>56</v>
      </c>
      <c r="T114" t="s">
        <v>56</v>
      </c>
      <c r="U114" t="s">
        <v>56</v>
      </c>
      <c r="V114" t="s">
        <v>56</v>
      </c>
      <c r="W114" t="s">
        <v>56</v>
      </c>
      <c r="X114" t="s">
        <v>46</v>
      </c>
      <c r="Y114" t="s">
        <v>56</v>
      </c>
      <c r="Z114" t="s">
        <v>429</v>
      </c>
      <c r="AA114" s="4">
        <v>44479</v>
      </c>
      <c r="AB114" s="4">
        <v>44479</v>
      </c>
      <c r="AC114" t="s">
        <v>56</v>
      </c>
    </row>
    <row r="115" spans="1:29">
      <c r="A115" t="s">
        <v>490</v>
      </c>
      <c r="B115" t="s">
        <v>48</v>
      </c>
      <c r="C115" s="4">
        <v>43922</v>
      </c>
      <c r="D115" s="4">
        <v>44012</v>
      </c>
      <c r="E115" t="s">
        <v>35</v>
      </c>
      <c r="F115" t="s">
        <v>491</v>
      </c>
      <c r="G115" t="s">
        <v>50</v>
      </c>
      <c r="H115" t="s">
        <v>492</v>
      </c>
      <c r="I115" t="s">
        <v>429</v>
      </c>
      <c r="J115" t="s">
        <v>42</v>
      </c>
      <c r="K115" t="s">
        <v>493</v>
      </c>
      <c r="L115" t="s">
        <v>494</v>
      </c>
      <c r="M115" t="s">
        <v>495</v>
      </c>
      <c r="N115" t="s">
        <v>432</v>
      </c>
      <c r="O115" s="4">
        <v>44005</v>
      </c>
      <c r="P115" s="4">
        <v>44735</v>
      </c>
      <c r="Q115" t="s">
        <v>496</v>
      </c>
      <c r="R115" t="s">
        <v>497</v>
      </c>
      <c r="S115" t="s">
        <v>56</v>
      </c>
      <c r="T115" t="s">
        <v>56</v>
      </c>
      <c r="U115" t="s">
        <v>56</v>
      </c>
      <c r="V115" t="s">
        <v>56</v>
      </c>
      <c r="W115" t="s">
        <v>56</v>
      </c>
      <c r="X115" t="s">
        <v>46</v>
      </c>
      <c r="Y115" t="s">
        <v>56</v>
      </c>
      <c r="Z115" t="s">
        <v>429</v>
      </c>
      <c r="AA115" s="4">
        <v>44479</v>
      </c>
      <c r="AB115" s="4">
        <v>44479</v>
      </c>
      <c r="AC115" t="s">
        <v>56</v>
      </c>
    </row>
    <row r="116" spans="1:29">
      <c r="A116" t="s">
        <v>498</v>
      </c>
      <c r="B116" t="s">
        <v>48</v>
      </c>
      <c r="C116" s="4">
        <v>43922</v>
      </c>
      <c r="D116" s="4">
        <v>44012</v>
      </c>
      <c r="E116" t="s">
        <v>35</v>
      </c>
      <c r="F116" t="s">
        <v>499</v>
      </c>
      <c r="G116" t="s">
        <v>50</v>
      </c>
      <c r="H116" t="s">
        <v>500</v>
      </c>
      <c r="I116" t="s">
        <v>429</v>
      </c>
      <c r="J116" t="s">
        <v>42</v>
      </c>
      <c r="K116" t="s">
        <v>501</v>
      </c>
      <c r="L116" t="s">
        <v>502</v>
      </c>
      <c r="M116" t="s">
        <v>348</v>
      </c>
      <c r="N116" t="s">
        <v>432</v>
      </c>
      <c r="O116" s="4">
        <v>43994</v>
      </c>
      <c r="P116" s="4">
        <v>44724</v>
      </c>
      <c r="Q116" t="s">
        <v>503</v>
      </c>
      <c r="R116" t="s">
        <v>504</v>
      </c>
      <c r="S116" t="s">
        <v>56</v>
      </c>
      <c r="T116" t="s">
        <v>56</v>
      </c>
      <c r="U116" t="s">
        <v>56</v>
      </c>
      <c r="V116" t="s">
        <v>56</v>
      </c>
      <c r="W116" t="s">
        <v>56</v>
      </c>
      <c r="X116" t="s">
        <v>46</v>
      </c>
      <c r="Y116" t="s">
        <v>56</v>
      </c>
      <c r="Z116" t="s">
        <v>429</v>
      </c>
      <c r="AA116" s="4">
        <v>44479</v>
      </c>
      <c r="AB116" s="4">
        <v>44479</v>
      </c>
      <c r="AC116" t="s">
        <v>56</v>
      </c>
    </row>
    <row r="117" spans="1:29">
      <c r="A117" t="s">
        <v>505</v>
      </c>
      <c r="B117" t="s">
        <v>48</v>
      </c>
      <c r="C117" s="4">
        <v>43922</v>
      </c>
      <c r="D117" s="4">
        <v>44012</v>
      </c>
      <c r="E117" t="s">
        <v>35</v>
      </c>
      <c r="F117" t="s">
        <v>506</v>
      </c>
      <c r="G117" t="s">
        <v>50</v>
      </c>
      <c r="H117" t="s">
        <v>507</v>
      </c>
      <c r="I117" t="s">
        <v>429</v>
      </c>
      <c r="J117" t="s">
        <v>42</v>
      </c>
      <c r="K117" t="s">
        <v>508</v>
      </c>
      <c r="L117" t="s">
        <v>348</v>
      </c>
      <c r="M117" t="s">
        <v>509</v>
      </c>
      <c r="N117" t="s">
        <v>432</v>
      </c>
      <c r="O117" s="4">
        <v>43986</v>
      </c>
      <c r="P117" s="4">
        <v>44716</v>
      </c>
      <c r="Q117" t="s">
        <v>510</v>
      </c>
      <c r="R117" t="s">
        <v>511</v>
      </c>
      <c r="S117" t="s">
        <v>56</v>
      </c>
      <c r="T117" t="s">
        <v>56</v>
      </c>
      <c r="U117" t="s">
        <v>56</v>
      </c>
      <c r="V117" t="s">
        <v>56</v>
      </c>
      <c r="W117" t="s">
        <v>56</v>
      </c>
      <c r="X117" t="s">
        <v>46</v>
      </c>
      <c r="Y117" t="s">
        <v>56</v>
      </c>
      <c r="Z117" t="s">
        <v>429</v>
      </c>
      <c r="AA117" s="4">
        <v>44479</v>
      </c>
      <c r="AB117" s="4">
        <v>44479</v>
      </c>
      <c r="AC117" t="s">
        <v>56</v>
      </c>
    </row>
    <row r="118" spans="1:29">
      <c r="A118" t="s">
        <v>512</v>
      </c>
      <c r="B118" t="s">
        <v>48</v>
      </c>
      <c r="C118" s="4">
        <v>43922</v>
      </c>
      <c r="D118" s="4">
        <v>44012</v>
      </c>
      <c r="E118" t="s">
        <v>35</v>
      </c>
      <c r="F118" t="s">
        <v>513</v>
      </c>
      <c r="G118" t="s">
        <v>50</v>
      </c>
      <c r="H118" t="s">
        <v>514</v>
      </c>
      <c r="I118" t="s">
        <v>429</v>
      </c>
      <c r="J118" t="s">
        <v>42</v>
      </c>
      <c r="K118" t="s">
        <v>515</v>
      </c>
      <c r="L118" t="s">
        <v>516</v>
      </c>
      <c r="M118" t="s">
        <v>125</v>
      </c>
      <c r="N118" t="s">
        <v>432</v>
      </c>
      <c r="O118" s="4">
        <v>43984</v>
      </c>
      <c r="P118" s="4">
        <v>44714</v>
      </c>
      <c r="Q118" t="s">
        <v>517</v>
      </c>
      <c r="R118" t="s">
        <v>518</v>
      </c>
      <c r="S118" t="s">
        <v>56</v>
      </c>
      <c r="T118" t="s">
        <v>56</v>
      </c>
      <c r="U118" t="s">
        <v>56</v>
      </c>
      <c r="V118" t="s">
        <v>56</v>
      </c>
      <c r="W118" t="s">
        <v>56</v>
      </c>
      <c r="X118" t="s">
        <v>46</v>
      </c>
      <c r="Y118" t="s">
        <v>56</v>
      </c>
      <c r="Z118" t="s">
        <v>429</v>
      </c>
      <c r="AA118" s="4">
        <v>44479</v>
      </c>
      <c r="AB118" s="4">
        <v>44479</v>
      </c>
      <c r="AC118" t="s">
        <v>56</v>
      </c>
    </row>
    <row r="119" spans="1:29">
      <c r="A119" t="s">
        <v>519</v>
      </c>
      <c r="B119" t="s">
        <v>48</v>
      </c>
      <c r="C119" s="4">
        <v>43922</v>
      </c>
      <c r="D119" s="4">
        <v>44012</v>
      </c>
      <c r="E119" t="s">
        <v>38</v>
      </c>
      <c r="F119" t="s">
        <v>520</v>
      </c>
      <c r="G119" t="s">
        <v>50</v>
      </c>
      <c r="H119" t="s">
        <v>51</v>
      </c>
      <c r="I119" t="s">
        <v>52</v>
      </c>
      <c r="J119" t="s">
        <v>42</v>
      </c>
      <c r="K119" t="s">
        <v>521</v>
      </c>
      <c r="L119" t="s">
        <v>383</v>
      </c>
      <c r="M119" t="s">
        <v>56</v>
      </c>
      <c r="N119" t="s">
        <v>56</v>
      </c>
      <c r="O119" s="4">
        <v>43923</v>
      </c>
      <c r="P119" s="4">
        <v>43924</v>
      </c>
      <c r="Q119" t="s">
        <v>522</v>
      </c>
      <c r="R119" t="s">
        <v>56</v>
      </c>
      <c r="S119" t="s">
        <v>56</v>
      </c>
      <c r="T119" t="s">
        <v>56</v>
      </c>
      <c r="U119" t="s">
        <v>56</v>
      </c>
      <c r="V119" t="s">
        <v>56</v>
      </c>
      <c r="W119" t="s">
        <v>56</v>
      </c>
      <c r="X119" t="s">
        <v>46</v>
      </c>
      <c r="Y119" t="s">
        <v>56</v>
      </c>
      <c r="Z119" t="s">
        <v>58</v>
      </c>
      <c r="AA119" s="4">
        <v>44479</v>
      </c>
      <c r="AB119" s="4">
        <v>44479</v>
      </c>
      <c r="AC119" t="s">
        <v>56</v>
      </c>
    </row>
    <row r="120" spans="1:29">
      <c r="A120" t="s">
        <v>523</v>
      </c>
      <c r="B120" t="s">
        <v>48</v>
      </c>
      <c r="C120" s="4">
        <v>43922</v>
      </c>
      <c r="D120" s="4">
        <v>44012</v>
      </c>
      <c r="E120" t="s">
        <v>38</v>
      </c>
      <c r="F120" t="s">
        <v>524</v>
      </c>
      <c r="G120" t="s">
        <v>50</v>
      </c>
      <c r="H120" t="s">
        <v>51</v>
      </c>
      <c r="I120" t="s">
        <v>52</v>
      </c>
      <c r="J120" t="s">
        <v>42</v>
      </c>
      <c r="K120" t="s">
        <v>525</v>
      </c>
      <c r="L120" t="s">
        <v>526</v>
      </c>
      <c r="M120" t="s">
        <v>216</v>
      </c>
      <c r="N120" t="s">
        <v>56</v>
      </c>
      <c r="O120" s="4">
        <v>43948</v>
      </c>
      <c r="P120" s="4">
        <v>43948</v>
      </c>
      <c r="Q120" t="s">
        <v>527</v>
      </c>
      <c r="R120" t="s">
        <v>56</v>
      </c>
      <c r="S120" t="s">
        <v>56</v>
      </c>
      <c r="T120" t="s">
        <v>56</v>
      </c>
      <c r="U120" t="s">
        <v>56</v>
      </c>
      <c r="V120" t="s">
        <v>56</v>
      </c>
      <c r="W120" t="s">
        <v>56</v>
      </c>
      <c r="X120" t="s">
        <v>46</v>
      </c>
      <c r="Y120" t="s">
        <v>56</v>
      </c>
      <c r="Z120" t="s">
        <v>58</v>
      </c>
      <c r="AA120" s="4">
        <v>44479</v>
      </c>
      <c r="AB120" s="4">
        <v>44479</v>
      </c>
      <c r="AC120" t="s">
        <v>56</v>
      </c>
    </row>
    <row r="121" spans="1:29">
      <c r="A121" t="s">
        <v>528</v>
      </c>
      <c r="B121" t="s">
        <v>48</v>
      </c>
      <c r="C121" s="4">
        <v>43922</v>
      </c>
      <c r="D121" s="4">
        <v>44012</v>
      </c>
      <c r="E121" t="s">
        <v>38</v>
      </c>
      <c r="F121" t="s">
        <v>529</v>
      </c>
      <c r="G121" t="s">
        <v>50</v>
      </c>
      <c r="H121" t="s">
        <v>51</v>
      </c>
      <c r="I121" t="s">
        <v>52</v>
      </c>
      <c r="J121" t="s">
        <v>42</v>
      </c>
      <c r="K121" t="s">
        <v>141</v>
      </c>
      <c r="L121" t="s">
        <v>142</v>
      </c>
      <c r="M121" t="s">
        <v>56</v>
      </c>
      <c r="N121" t="s">
        <v>56</v>
      </c>
      <c r="O121" s="4">
        <v>43949</v>
      </c>
      <c r="P121" s="4">
        <v>43949</v>
      </c>
      <c r="Q121" t="s">
        <v>530</v>
      </c>
      <c r="R121" t="s">
        <v>56</v>
      </c>
      <c r="S121" t="s">
        <v>56</v>
      </c>
      <c r="T121" t="s">
        <v>56</v>
      </c>
      <c r="U121" t="s">
        <v>56</v>
      </c>
      <c r="V121" t="s">
        <v>56</v>
      </c>
      <c r="W121" t="s">
        <v>56</v>
      </c>
      <c r="X121" t="s">
        <v>46</v>
      </c>
      <c r="Y121" t="s">
        <v>56</v>
      </c>
      <c r="Z121" t="s">
        <v>58</v>
      </c>
      <c r="AA121" s="4">
        <v>44479</v>
      </c>
      <c r="AB121" s="4">
        <v>44479</v>
      </c>
      <c r="AC121" t="s">
        <v>56</v>
      </c>
    </row>
    <row r="122" spans="1:29">
      <c r="A122" t="s">
        <v>531</v>
      </c>
      <c r="B122" t="s">
        <v>48</v>
      </c>
      <c r="C122" s="4">
        <v>43922</v>
      </c>
      <c r="D122" s="4">
        <v>44012</v>
      </c>
      <c r="E122" t="s">
        <v>38</v>
      </c>
      <c r="F122" t="s">
        <v>532</v>
      </c>
      <c r="G122" t="s">
        <v>50</v>
      </c>
      <c r="H122" t="s">
        <v>51</v>
      </c>
      <c r="I122" t="s">
        <v>52</v>
      </c>
      <c r="J122" t="s">
        <v>42</v>
      </c>
      <c r="K122" t="s">
        <v>231</v>
      </c>
      <c r="L122" t="s">
        <v>216</v>
      </c>
      <c r="M122" t="s">
        <v>216</v>
      </c>
      <c r="N122" t="s">
        <v>56</v>
      </c>
      <c r="O122" s="4">
        <v>43958</v>
      </c>
      <c r="P122" s="4">
        <v/>
      </c>
      <c r="Q122" t="s">
        <v>533</v>
      </c>
      <c r="R122" t="s">
        <v>56</v>
      </c>
      <c r="S122" t="s">
        <v>56</v>
      </c>
      <c r="T122" t="s">
        <v>56</v>
      </c>
      <c r="U122" t="s">
        <v>56</v>
      </c>
      <c r="V122" t="s">
        <v>56</v>
      </c>
      <c r="W122" t="s">
        <v>56</v>
      </c>
      <c r="X122" t="s">
        <v>46</v>
      </c>
      <c r="Y122" t="s">
        <v>56</v>
      </c>
      <c r="Z122" t="s">
        <v>58</v>
      </c>
      <c r="AA122" s="4">
        <v>44479</v>
      </c>
      <c r="AB122" s="4">
        <v>44479</v>
      </c>
      <c r="AC122" t="s">
        <v>56</v>
      </c>
    </row>
    <row r="123" spans="1:29">
      <c r="A123" t="s">
        <v>534</v>
      </c>
      <c r="B123" t="s">
        <v>48</v>
      </c>
      <c r="C123" s="4">
        <v>43922</v>
      </c>
      <c r="D123" s="4">
        <v>44012</v>
      </c>
      <c r="E123" t="s">
        <v>38</v>
      </c>
      <c r="F123" t="s">
        <v>535</v>
      </c>
      <c r="G123" t="s">
        <v>50</v>
      </c>
      <c r="H123" t="s">
        <v>51</v>
      </c>
      <c r="I123" t="s">
        <v>52</v>
      </c>
      <c r="J123" t="s">
        <v>42</v>
      </c>
      <c r="K123" t="s">
        <v>536</v>
      </c>
      <c r="L123" t="s">
        <v>537</v>
      </c>
      <c r="M123" t="s">
        <v>56</v>
      </c>
      <c r="N123" t="s">
        <v>56</v>
      </c>
      <c r="O123" s="4">
        <v>43958</v>
      </c>
      <c r="P123" s="4">
        <v>43959</v>
      </c>
      <c r="Q123" t="s">
        <v>538</v>
      </c>
      <c r="R123" t="s">
        <v>56</v>
      </c>
      <c r="S123" t="s">
        <v>56</v>
      </c>
      <c r="T123" t="s">
        <v>56</v>
      </c>
      <c r="U123" t="s">
        <v>56</v>
      </c>
      <c r="V123" t="s">
        <v>56</v>
      </c>
      <c r="W123" t="s">
        <v>56</v>
      </c>
      <c r="X123" t="s">
        <v>46</v>
      </c>
      <c r="Y123" t="s">
        <v>56</v>
      </c>
      <c r="Z123" t="s">
        <v>58</v>
      </c>
      <c r="AA123" s="4">
        <v>44479</v>
      </c>
      <c r="AB123" s="4">
        <v>44479</v>
      </c>
      <c r="AC123" t="s">
        <v>56</v>
      </c>
    </row>
    <row r="124" spans="1:29">
      <c r="A124" t="s">
        <v>539</v>
      </c>
      <c r="B124" t="s">
        <v>48</v>
      </c>
      <c r="C124" s="4">
        <v>43922</v>
      </c>
      <c r="D124" s="4">
        <v>44012</v>
      </c>
      <c r="E124" t="s">
        <v>38</v>
      </c>
      <c r="F124" t="s">
        <v>540</v>
      </c>
      <c r="G124" t="s">
        <v>50</v>
      </c>
      <c r="H124" t="s">
        <v>51</v>
      </c>
      <c r="I124" t="s">
        <v>52</v>
      </c>
      <c r="J124" t="s">
        <v>42</v>
      </c>
      <c r="K124" t="s">
        <v>231</v>
      </c>
      <c r="L124" t="s">
        <v>216</v>
      </c>
      <c r="M124" t="s">
        <v>125</v>
      </c>
      <c r="N124" t="s">
        <v>56</v>
      </c>
      <c r="O124" s="4">
        <v>43978</v>
      </c>
      <c r="P124" s="4">
        <v/>
      </c>
      <c r="Q124" t="s">
        <v>541</v>
      </c>
      <c r="R124" t="s">
        <v>56</v>
      </c>
      <c r="S124" t="s">
        <v>56</v>
      </c>
      <c r="T124" t="s">
        <v>56</v>
      </c>
      <c r="U124" t="s">
        <v>56</v>
      </c>
      <c r="V124" t="s">
        <v>56</v>
      </c>
      <c r="W124" t="s">
        <v>56</v>
      </c>
      <c r="X124" t="s">
        <v>46</v>
      </c>
      <c r="Y124" t="s">
        <v>56</v>
      </c>
      <c r="Z124" t="s">
        <v>58</v>
      </c>
      <c r="AA124" s="4">
        <v>44479</v>
      </c>
      <c r="AB124" s="4">
        <v>44479</v>
      </c>
      <c r="AC124" t="s">
        <v>56</v>
      </c>
    </row>
    <row r="125" spans="1:29">
      <c r="A125" t="s">
        <v>542</v>
      </c>
      <c r="B125" t="s">
        <v>48</v>
      </c>
      <c r="C125" s="4">
        <v>43922</v>
      </c>
      <c r="D125" s="4">
        <v>44012</v>
      </c>
      <c r="E125" t="s">
        <v>38</v>
      </c>
      <c r="F125" t="s">
        <v>543</v>
      </c>
      <c r="G125" t="s">
        <v>50</v>
      </c>
      <c r="H125" t="s">
        <v>51</v>
      </c>
      <c r="I125" t="s">
        <v>52</v>
      </c>
      <c r="J125" t="s">
        <v>42</v>
      </c>
      <c r="K125" t="s">
        <v>544</v>
      </c>
      <c r="L125" t="s">
        <v>133</v>
      </c>
      <c r="M125" t="s">
        <v>134</v>
      </c>
      <c r="N125" t="s">
        <v>56</v>
      </c>
      <c r="O125" s="4">
        <v>43944</v>
      </c>
      <c r="P125" s="4">
        <v>43944</v>
      </c>
      <c r="Q125" t="s">
        <v>545</v>
      </c>
      <c r="R125" t="s">
        <v>56</v>
      </c>
      <c r="S125" t="s">
        <v>56</v>
      </c>
      <c r="T125" t="s">
        <v>56</v>
      </c>
      <c r="U125" t="s">
        <v>56</v>
      </c>
      <c r="V125" t="s">
        <v>56</v>
      </c>
      <c r="W125" t="s">
        <v>56</v>
      </c>
      <c r="X125" t="s">
        <v>46</v>
      </c>
      <c r="Y125" t="s">
        <v>56</v>
      </c>
      <c r="Z125" t="s">
        <v>58</v>
      </c>
      <c r="AA125" s="4">
        <v>44479</v>
      </c>
      <c r="AB125" s="4">
        <v>44479</v>
      </c>
      <c r="AC125" t="s">
        <v>56</v>
      </c>
    </row>
    <row r="126" spans="1:29">
      <c r="A126" t="s">
        <v>546</v>
      </c>
      <c r="B126" t="s">
        <v>48</v>
      </c>
      <c r="C126" s="4">
        <v>43922</v>
      </c>
      <c r="D126" s="4">
        <v>44012</v>
      </c>
      <c r="E126" t="s">
        <v>38</v>
      </c>
      <c r="F126" t="s">
        <v>547</v>
      </c>
      <c r="G126" t="s">
        <v>50</v>
      </c>
      <c r="H126" t="s">
        <v>51</v>
      </c>
      <c r="I126" t="s">
        <v>52</v>
      </c>
      <c r="J126" t="s">
        <v>42</v>
      </c>
      <c r="K126" t="s">
        <v>548</v>
      </c>
      <c r="L126" t="s">
        <v>261</v>
      </c>
      <c r="M126" t="s">
        <v>549</v>
      </c>
      <c r="N126" t="s">
        <v>56</v>
      </c>
      <c r="O126" s="4">
        <v>43995</v>
      </c>
      <c r="P126" s="4">
        <v>43996</v>
      </c>
      <c r="Q126" t="s">
        <v>550</v>
      </c>
      <c r="R126" t="s">
        <v>56</v>
      </c>
      <c r="S126" t="s">
        <v>56</v>
      </c>
      <c r="T126" t="s">
        <v>56</v>
      </c>
      <c r="U126" t="s">
        <v>56</v>
      </c>
      <c r="V126" t="s">
        <v>56</v>
      </c>
      <c r="W126" t="s">
        <v>56</v>
      </c>
      <c r="X126" t="s">
        <v>46</v>
      </c>
      <c r="Y126" t="s">
        <v>56</v>
      </c>
      <c r="Z126" t="s">
        <v>58</v>
      </c>
      <c r="AA126" s="4">
        <v>44479</v>
      </c>
      <c r="AB126" s="4">
        <v>44479</v>
      </c>
      <c r="AC126" t="s">
        <v>56</v>
      </c>
    </row>
    <row r="127" spans="1:29">
      <c r="A127" t="s">
        <v>551</v>
      </c>
      <c r="B127" t="s">
        <v>48</v>
      </c>
      <c r="C127" s="4">
        <v>43922</v>
      </c>
      <c r="D127" s="4">
        <v>44012</v>
      </c>
      <c r="E127" t="s">
        <v>38</v>
      </c>
      <c r="F127" t="s">
        <v>552</v>
      </c>
      <c r="G127" t="s">
        <v>50</v>
      </c>
      <c r="H127" t="s">
        <v>51</v>
      </c>
      <c r="I127" t="s">
        <v>52</v>
      </c>
      <c r="J127" t="s">
        <v>42</v>
      </c>
      <c r="K127" t="s">
        <v>553</v>
      </c>
      <c r="L127" t="s">
        <v>554</v>
      </c>
      <c r="M127" t="s">
        <v>202</v>
      </c>
      <c r="N127" t="s">
        <v>56</v>
      </c>
      <c r="O127" s="4">
        <v>43997</v>
      </c>
      <c r="P127" s="4">
        <v>44000</v>
      </c>
      <c r="Q127" t="s">
        <v>555</v>
      </c>
      <c r="R127" t="s">
        <v>56</v>
      </c>
      <c r="S127" t="s">
        <v>56</v>
      </c>
      <c r="T127" t="s">
        <v>56</v>
      </c>
      <c r="U127" t="s">
        <v>56</v>
      </c>
      <c r="V127" t="s">
        <v>56</v>
      </c>
      <c r="W127" t="s">
        <v>56</v>
      </c>
      <c r="X127" t="s">
        <v>46</v>
      </c>
      <c r="Y127" t="s">
        <v>56</v>
      </c>
      <c r="Z127" t="s">
        <v>58</v>
      </c>
      <c r="AA127" s="4">
        <v>44479</v>
      </c>
      <c r="AB127" s="4">
        <v>44479</v>
      </c>
      <c r="AC127" t="s">
        <v>56</v>
      </c>
    </row>
    <row r="128" spans="1:29">
      <c r="A128" t="s">
        <v>556</v>
      </c>
      <c r="B128" t="s">
        <v>48</v>
      </c>
      <c r="C128" s="4">
        <v>43922</v>
      </c>
      <c r="D128" s="4">
        <v>44012</v>
      </c>
      <c r="E128" t="s">
        <v>38</v>
      </c>
      <c r="F128" t="s">
        <v>557</v>
      </c>
      <c r="G128" t="s">
        <v>50</v>
      </c>
      <c r="H128" t="s">
        <v>51</v>
      </c>
      <c r="I128" t="s">
        <v>52</v>
      </c>
      <c r="J128" t="s">
        <v>42</v>
      </c>
      <c r="K128" t="s">
        <v>470</v>
      </c>
      <c r="L128" t="s">
        <v>261</v>
      </c>
      <c r="M128" t="s">
        <v>558</v>
      </c>
      <c r="N128" t="s">
        <v>56</v>
      </c>
      <c r="O128" s="4">
        <v>43993</v>
      </c>
      <c r="P128" s="4">
        <v>43993</v>
      </c>
      <c r="Q128" t="s">
        <v>559</v>
      </c>
      <c r="R128" t="s">
        <v>56</v>
      </c>
      <c r="S128" t="s">
        <v>56</v>
      </c>
      <c r="T128" t="s">
        <v>56</v>
      </c>
      <c r="U128" t="s">
        <v>56</v>
      </c>
      <c r="V128" t="s">
        <v>56</v>
      </c>
      <c r="W128" t="s">
        <v>56</v>
      </c>
      <c r="X128" t="s">
        <v>46</v>
      </c>
      <c r="Y128" t="s">
        <v>56</v>
      </c>
      <c r="Z128" t="s">
        <v>58</v>
      </c>
      <c r="AA128" s="4">
        <v>44479</v>
      </c>
      <c r="AB128" s="4">
        <v>44479</v>
      </c>
      <c r="AC128" t="s">
        <v>56</v>
      </c>
    </row>
    <row r="129" spans="1:29">
      <c r="A129" t="s">
        <v>560</v>
      </c>
      <c r="B129" t="s">
        <v>48</v>
      </c>
      <c r="C129" s="4">
        <v>43922</v>
      </c>
      <c r="D129" s="4">
        <v>44012</v>
      </c>
      <c r="E129" t="s">
        <v>38</v>
      </c>
      <c r="F129" t="s">
        <v>561</v>
      </c>
      <c r="G129" t="s">
        <v>50</v>
      </c>
      <c r="H129" t="s">
        <v>51</v>
      </c>
      <c r="I129" t="s">
        <v>52</v>
      </c>
      <c r="J129" t="s">
        <v>42</v>
      </c>
      <c r="K129" t="s">
        <v>562</v>
      </c>
      <c r="L129" t="s">
        <v>472</v>
      </c>
      <c r="M129" t="s">
        <v>331</v>
      </c>
      <c r="N129" t="s">
        <v>56</v>
      </c>
      <c r="O129" s="4">
        <v>43998</v>
      </c>
      <c r="P129" s="4">
        <v>43998</v>
      </c>
      <c r="Q129" t="s">
        <v>563</v>
      </c>
      <c r="R129" t="s">
        <v>56</v>
      </c>
      <c r="S129" t="s">
        <v>56</v>
      </c>
      <c r="T129" t="s">
        <v>56</v>
      </c>
      <c r="U129" t="s">
        <v>56</v>
      </c>
      <c r="V129" t="s">
        <v>56</v>
      </c>
      <c r="W129" t="s">
        <v>56</v>
      </c>
      <c r="X129" t="s">
        <v>46</v>
      </c>
      <c r="Y129" t="s">
        <v>56</v>
      </c>
      <c r="Z129" t="s">
        <v>58</v>
      </c>
      <c r="AA129" s="4">
        <v>44479</v>
      </c>
      <c r="AB129" s="4">
        <v>44479</v>
      </c>
      <c r="AC129" t="s">
        <v>56</v>
      </c>
    </row>
    <row r="130" spans="1:29">
      <c r="A130" t="s">
        <v>564</v>
      </c>
      <c r="B130" t="s">
        <v>48</v>
      </c>
      <c r="C130" s="4">
        <v>43922</v>
      </c>
      <c r="D130" s="4">
        <v>44012</v>
      </c>
      <c r="E130" t="s">
        <v>38</v>
      </c>
      <c r="F130" t="s">
        <v>565</v>
      </c>
      <c r="G130" t="s">
        <v>50</v>
      </c>
      <c r="H130" t="s">
        <v>51</v>
      </c>
      <c r="I130" t="s">
        <v>52</v>
      </c>
      <c r="J130" t="s">
        <v>42</v>
      </c>
      <c r="K130" t="s">
        <v>260</v>
      </c>
      <c r="L130" t="s">
        <v>566</v>
      </c>
      <c r="M130" t="s">
        <v>383</v>
      </c>
      <c r="N130" t="s">
        <v>56</v>
      </c>
      <c r="O130" s="4">
        <v>43999</v>
      </c>
      <c r="P130" s="4">
        <v>43999</v>
      </c>
      <c r="Q130" t="s">
        <v>567</v>
      </c>
      <c r="R130" t="s">
        <v>56</v>
      </c>
      <c r="S130" t="s">
        <v>56</v>
      </c>
      <c r="T130" t="s">
        <v>56</v>
      </c>
      <c r="U130" t="s">
        <v>56</v>
      </c>
      <c r="V130" t="s">
        <v>56</v>
      </c>
      <c r="W130" t="s">
        <v>56</v>
      </c>
      <c r="X130" t="s">
        <v>46</v>
      </c>
      <c r="Y130" t="s">
        <v>56</v>
      </c>
      <c r="Z130" t="s">
        <v>58</v>
      </c>
      <c r="AA130" s="4">
        <v>44479</v>
      </c>
      <c r="AB130" s="4">
        <v>44479</v>
      </c>
      <c r="AC130" t="s">
        <v>56</v>
      </c>
    </row>
    <row r="131" spans="1:29">
      <c r="A131" t="s">
        <v>568</v>
      </c>
      <c r="B131" t="s">
        <v>48</v>
      </c>
      <c r="C131" s="4">
        <v>43922</v>
      </c>
      <c r="D131" s="4">
        <v>44012</v>
      </c>
      <c r="E131" t="s">
        <v>38</v>
      </c>
      <c r="F131" t="s">
        <v>569</v>
      </c>
      <c r="G131" t="s">
        <v>50</v>
      </c>
      <c r="H131" t="s">
        <v>51</v>
      </c>
      <c r="I131" t="s">
        <v>52</v>
      </c>
      <c r="J131" t="s">
        <v>42</v>
      </c>
      <c r="K131" t="s">
        <v>570</v>
      </c>
      <c r="L131" t="s">
        <v>571</v>
      </c>
      <c r="M131" t="s">
        <v>572</v>
      </c>
      <c r="N131" t="s">
        <v>56</v>
      </c>
      <c r="O131" s="4">
        <v>44002</v>
      </c>
      <c r="P131" s="4">
        <v/>
      </c>
      <c r="Q131" t="s">
        <v>573</v>
      </c>
      <c r="R131" t="s">
        <v>56</v>
      </c>
      <c r="S131" t="s">
        <v>56</v>
      </c>
      <c r="T131" t="s">
        <v>56</v>
      </c>
      <c r="U131" t="s">
        <v>56</v>
      </c>
      <c r="V131" t="s">
        <v>56</v>
      </c>
      <c r="W131" t="s">
        <v>56</v>
      </c>
      <c r="X131" t="s">
        <v>46</v>
      </c>
      <c r="Y131" t="s">
        <v>56</v>
      </c>
      <c r="Z131" t="s">
        <v>58</v>
      </c>
      <c r="AA131" s="4">
        <v>44479</v>
      </c>
      <c r="AB131" s="4">
        <v>44479</v>
      </c>
      <c r="AC131" t="s">
        <v>56</v>
      </c>
    </row>
    <row r="132" spans="1:29">
      <c r="A132" t="s">
        <v>574</v>
      </c>
      <c r="B132" t="s">
        <v>48</v>
      </c>
      <c r="C132" s="4">
        <v>43922</v>
      </c>
      <c r="D132" s="4">
        <v>44012</v>
      </c>
      <c r="E132" t="s">
        <v>38</v>
      </c>
      <c r="F132" t="s">
        <v>575</v>
      </c>
      <c r="G132" t="s">
        <v>50</v>
      </c>
      <c r="H132" t="s">
        <v>51</v>
      </c>
      <c r="I132" t="s">
        <v>52</v>
      </c>
      <c r="J132" t="s">
        <v>42</v>
      </c>
      <c r="K132" t="s">
        <v>576</v>
      </c>
      <c r="L132" t="s">
        <v>142</v>
      </c>
      <c r="M132" t="s">
        <v>261</v>
      </c>
      <c r="N132" t="s">
        <v>56</v>
      </c>
      <c r="O132" s="4">
        <v>44011</v>
      </c>
      <c r="P132" s="4">
        <v>44011</v>
      </c>
      <c r="Q132" t="s">
        <v>577</v>
      </c>
      <c r="R132" t="s">
        <v>56</v>
      </c>
      <c r="S132" t="s">
        <v>56</v>
      </c>
      <c r="T132" t="s">
        <v>56</v>
      </c>
      <c r="U132" t="s">
        <v>56</v>
      </c>
      <c r="V132" t="s">
        <v>56</v>
      </c>
      <c r="W132" t="s">
        <v>56</v>
      </c>
      <c r="X132" t="s">
        <v>46</v>
      </c>
      <c r="Y132" t="s">
        <v>56</v>
      </c>
      <c r="Z132" t="s">
        <v>58</v>
      </c>
      <c r="AA132" s="4">
        <v>44479</v>
      </c>
      <c r="AB132" s="4">
        <v>44479</v>
      </c>
      <c r="AC132" t="s">
        <v>56</v>
      </c>
    </row>
    <row r="133" spans="1:29">
      <c r="A133" t="s">
        <v>578</v>
      </c>
      <c r="B133" t="s">
        <v>48</v>
      </c>
      <c r="C133" s="4">
        <v>43922</v>
      </c>
      <c r="D133" s="4">
        <v>44012</v>
      </c>
      <c r="E133" t="s">
        <v>38</v>
      </c>
      <c r="F133" t="s">
        <v>579</v>
      </c>
      <c r="G133" t="s">
        <v>50</v>
      </c>
      <c r="H133" t="s">
        <v>51</v>
      </c>
      <c r="I133" t="s">
        <v>52</v>
      </c>
      <c r="J133" t="s">
        <v>42</v>
      </c>
      <c r="K133" t="s">
        <v>580</v>
      </c>
      <c r="L133" t="s">
        <v>581</v>
      </c>
      <c r="M133" t="s">
        <v>582</v>
      </c>
      <c r="N133" t="s">
        <v>56</v>
      </c>
      <c r="O133" s="4">
        <v>44011</v>
      </c>
      <c r="P133" s="4">
        <v>44011</v>
      </c>
      <c r="Q133" t="s">
        <v>583</v>
      </c>
      <c r="R133" t="s">
        <v>56</v>
      </c>
      <c r="S133" t="s">
        <v>56</v>
      </c>
      <c r="T133" t="s">
        <v>56</v>
      </c>
      <c r="U133" t="s">
        <v>56</v>
      </c>
      <c r="V133" t="s">
        <v>56</v>
      </c>
      <c r="W133" t="s">
        <v>56</v>
      </c>
      <c r="X133" t="s">
        <v>46</v>
      </c>
      <c r="Y133" t="s">
        <v>56</v>
      </c>
      <c r="Z133" t="s">
        <v>58</v>
      </c>
      <c r="AA133" s="4">
        <v>44479</v>
      </c>
      <c r="AB133" s="4">
        <v>44479</v>
      </c>
      <c r="AC133" t="s">
        <v>56</v>
      </c>
    </row>
    <row r="134" spans="1:29">
      <c r="A134" t="s">
        <v>584</v>
      </c>
      <c r="B134" t="s">
        <v>48</v>
      </c>
      <c r="C134" s="4">
        <v>43922</v>
      </c>
      <c r="D134" s="4">
        <v>44012</v>
      </c>
      <c r="E134" t="s">
        <v>38</v>
      </c>
      <c r="F134" t="s">
        <v>585</v>
      </c>
      <c r="G134" t="s">
        <v>50</v>
      </c>
      <c r="H134" t="s">
        <v>51</v>
      </c>
      <c r="I134" t="s">
        <v>52</v>
      </c>
      <c r="J134" t="s">
        <v>42</v>
      </c>
      <c r="K134" t="s">
        <v>586</v>
      </c>
      <c r="L134" t="s">
        <v>587</v>
      </c>
      <c r="M134" t="s">
        <v>193</v>
      </c>
      <c r="N134" t="s">
        <v>56</v>
      </c>
      <c r="O134" s="4">
        <v>44012</v>
      </c>
      <c r="P134" s="4">
        <v>44012</v>
      </c>
      <c r="Q134" t="s">
        <v>588</v>
      </c>
      <c r="R134" t="s">
        <v>56</v>
      </c>
      <c r="S134" t="s">
        <v>56</v>
      </c>
      <c r="T134" t="s">
        <v>56</v>
      </c>
      <c r="U134" t="s">
        <v>56</v>
      </c>
      <c r="V134" t="s">
        <v>56</v>
      </c>
      <c r="W134" t="s">
        <v>56</v>
      </c>
      <c r="X134" t="s">
        <v>46</v>
      </c>
      <c r="Y134" t="s">
        <v>56</v>
      </c>
      <c r="Z134" t="s">
        <v>58</v>
      </c>
      <c r="AA134" s="4">
        <v>44479</v>
      </c>
      <c r="AB134" s="4">
        <v>44479</v>
      </c>
      <c r="AC134" t="s">
        <v>56</v>
      </c>
    </row>
    <row r="135" spans="1:29">
      <c r="A135" t="s">
        <v>589</v>
      </c>
      <c r="B135" t="s">
        <v>48</v>
      </c>
      <c r="C135" s="4">
        <v>43922</v>
      </c>
      <c r="D135" s="4">
        <v>44012</v>
      </c>
      <c r="E135" t="s">
        <v>38</v>
      </c>
      <c r="F135" t="s">
        <v>590</v>
      </c>
      <c r="G135" t="s">
        <v>50</v>
      </c>
      <c r="H135" t="s">
        <v>51</v>
      </c>
      <c r="I135" t="s">
        <v>52</v>
      </c>
      <c r="J135" t="s">
        <v>42</v>
      </c>
      <c r="K135" t="s">
        <v>591</v>
      </c>
      <c r="L135" t="s">
        <v>592</v>
      </c>
      <c r="M135" t="s">
        <v>582</v>
      </c>
      <c r="N135" t="s">
        <v>56</v>
      </c>
      <c r="O135" s="4">
        <v>44008</v>
      </c>
      <c r="P135" s="4">
        <v/>
      </c>
      <c r="Q135" t="s">
        <v>593</v>
      </c>
      <c r="R135" t="s">
        <v>56</v>
      </c>
      <c r="S135" t="s">
        <v>56</v>
      </c>
      <c r="T135" t="s">
        <v>56</v>
      </c>
      <c r="U135" t="s">
        <v>56</v>
      </c>
      <c r="V135" t="s">
        <v>56</v>
      </c>
      <c r="W135" t="s">
        <v>56</v>
      </c>
      <c r="X135" t="s">
        <v>46</v>
      </c>
      <c r="Y135" t="s">
        <v>56</v>
      </c>
      <c r="Z135" t="s">
        <v>58</v>
      </c>
      <c r="AA135" s="4">
        <v>44479</v>
      </c>
      <c r="AB135" s="4">
        <v>44479</v>
      </c>
      <c r="AC135" t="s">
        <v>56</v>
      </c>
    </row>
    <row r="136" spans="1:29">
      <c r="A136" t="s">
        <v>594</v>
      </c>
      <c r="B136" t="s">
        <v>48</v>
      </c>
      <c r="C136" s="4">
        <v>43831</v>
      </c>
      <c r="D136" s="4">
        <v>43921</v>
      </c>
      <c r="E136" t="s">
        <v>35</v>
      </c>
      <c r="F136" t="s">
        <v>595</v>
      </c>
      <c r="G136" t="s">
        <v>50</v>
      </c>
      <c r="H136" t="s">
        <v>596</v>
      </c>
      <c r="I136" t="s">
        <v>429</v>
      </c>
      <c r="J136" t="s">
        <v>42</v>
      </c>
      <c r="K136" t="s">
        <v>597</v>
      </c>
      <c r="L136" t="s">
        <v>134</v>
      </c>
      <c r="M136" t="s">
        <v>203</v>
      </c>
      <c r="N136" t="s">
        <v>432</v>
      </c>
      <c r="O136" s="4">
        <v>43867</v>
      </c>
      <c r="P136" s="4">
        <v>44598</v>
      </c>
      <c r="Q136" t="s">
        <v>598</v>
      </c>
      <c r="R136" t="s">
        <v>599</v>
      </c>
      <c r="S136" t="s">
        <v>56</v>
      </c>
      <c r="T136" t="s">
        <v>56</v>
      </c>
      <c r="U136" t="s">
        <v>56</v>
      </c>
      <c r="V136" t="s">
        <v>56</v>
      </c>
      <c r="W136" t="s">
        <v>56</v>
      </c>
      <c r="X136" t="s">
        <v>46</v>
      </c>
      <c r="Y136" t="s">
        <v>56</v>
      </c>
      <c r="Z136" t="s">
        <v>429</v>
      </c>
      <c r="AA136" s="4">
        <v>44479</v>
      </c>
      <c r="AB136" s="4">
        <v>44479</v>
      </c>
      <c r="AC136" t="s">
        <v>56</v>
      </c>
    </row>
    <row r="137" spans="1:29">
      <c r="A137" t="s">
        <v>600</v>
      </c>
      <c r="B137" t="s">
        <v>48</v>
      </c>
      <c r="C137" s="4">
        <v>43831</v>
      </c>
      <c r="D137" s="4">
        <v>43921</v>
      </c>
      <c r="E137" t="s">
        <v>35</v>
      </c>
      <c r="F137" t="s">
        <v>601</v>
      </c>
      <c r="G137" t="s">
        <v>50</v>
      </c>
      <c r="H137" t="s">
        <v>602</v>
      </c>
      <c r="I137" t="s">
        <v>429</v>
      </c>
      <c r="J137" t="s">
        <v>42</v>
      </c>
      <c r="K137" t="s">
        <v>603</v>
      </c>
      <c r="L137" t="s">
        <v>604</v>
      </c>
      <c r="M137" t="s">
        <v>472</v>
      </c>
      <c r="N137" t="s">
        <v>432</v>
      </c>
      <c r="O137" s="4">
        <v>43867</v>
      </c>
      <c r="P137" s="4">
        <v>44598</v>
      </c>
      <c r="Q137" t="s">
        <v>605</v>
      </c>
      <c r="R137" t="s">
        <v>606</v>
      </c>
      <c r="S137" t="s">
        <v>56</v>
      </c>
      <c r="T137" t="s">
        <v>56</v>
      </c>
      <c r="U137" t="s">
        <v>56</v>
      </c>
      <c r="V137" t="s">
        <v>56</v>
      </c>
      <c r="W137" t="s">
        <v>56</v>
      </c>
      <c r="X137" t="s">
        <v>46</v>
      </c>
      <c r="Y137" t="s">
        <v>56</v>
      </c>
      <c r="Z137" t="s">
        <v>429</v>
      </c>
      <c r="AA137" s="4">
        <v>44479</v>
      </c>
      <c r="AB137" s="4">
        <v>44479</v>
      </c>
      <c r="AC137" t="s">
        <v>56</v>
      </c>
    </row>
    <row r="138" spans="1:29">
      <c r="A138" t="s">
        <v>607</v>
      </c>
      <c r="B138" t="s">
        <v>48</v>
      </c>
      <c r="C138" s="4">
        <v>43831</v>
      </c>
      <c r="D138" s="4">
        <v>43921</v>
      </c>
      <c r="E138" t="s">
        <v>35</v>
      </c>
      <c r="F138" t="s">
        <v>608</v>
      </c>
      <c r="G138" t="s">
        <v>50</v>
      </c>
      <c r="H138" t="s">
        <v>609</v>
      </c>
      <c r="I138" t="s">
        <v>429</v>
      </c>
      <c r="J138" t="s">
        <v>42</v>
      </c>
      <c r="K138" t="s">
        <v>610</v>
      </c>
      <c r="L138" t="s">
        <v>383</v>
      </c>
      <c r="M138" t="s">
        <v>611</v>
      </c>
      <c r="N138" t="s">
        <v>432</v>
      </c>
      <c r="O138" s="4">
        <v>43868</v>
      </c>
      <c r="P138" s="4">
        <v>44599</v>
      </c>
      <c r="Q138" t="s">
        <v>612</v>
      </c>
      <c r="R138" t="s">
        <v>613</v>
      </c>
      <c r="S138" t="s">
        <v>56</v>
      </c>
      <c r="T138" t="s">
        <v>56</v>
      </c>
      <c r="U138" t="s">
        <v>56</v>
      </c>
      <c r="V138" t="s">
        <v>56</v>
      </c>
      <c r="W138" t="s">
        <v>56</v>
      </c>
      <c r="X138" t="s">
        <v>46</v>
      </c>
      <c r="Y138" t="s">
        <v>56</v>
      </c>
      <c r="Z138" t="s">
        <v>429</v>
      </c>
      <c r="AA138" s="4">
        <v>44479</v>
      </c>
      <c r="AB138" s="4">
        <v>44479</v>
      </c>
      <c r="AC138" t="s">
        <v>56</v>
      </c>
    </row>
    <row r="139" spans="1:29">
      <c r="A139" t="s">
        <v>614</v>
      </c>
      <c r="B139" t="s">
        <v>48</v>
      </c>
      <c r="C139" s="4">
        <v>43831</v>
      </c>
      <c r="D139" s="4">
        <v>43921</v>
      </c>
      <c r="E139" t="s">
        <v>35</v>
      </c>
      <c r="F139" t="s">
        <v>615</v>
      </c>
      <c r="G139" t="s">
        <v>50</v>
      </c>
      <c r="H139" t="s">
        <v>616</v>
      </c>
      <c r="I139" t="s">
        <v>429</v>
      </c>
      <c r="J139" t="s">
        <v>42</v>
      </c>
      <c r="K139" t="s">
        <v>617</v>
      </c>
      <c r="L139" t="s">
        <v>261</v>
      </c>
      <c r="M139" t="s">
        <v>618</v>
      </c>
      <c r="N139" t="s">
        <v>432</v>
      </c>
      <c r="O139" s="4">
        <v>43871</v>
      </c>
      <c r="P139" s="4">
        <v>44602</v>
      </c>
      <c r="Q139" t="s">
        <v>278</v>
      </c>
      <c r="R139" t="s">
        <v>619</v>
      </c>
      <c r="S139" t="s">
        <v>56</v>
      </c>
      <c r="T139" t="s">
        <v>56</v>
      </c>
      <c r="U139" t="s">
        <v>56</v>
      </c>
      <c r="V139" t="s">
        <v>56</v>
      </c>
      <c r="W139" t="s">
        <v>56</v>
      </c>
      <c r="X139" t="s">
        <v>46</v>
      </c>
      <c r="Y139" t="s">
        <v>56</v>
      </c>
      <c r="Z139" t="s">
        <v>429</v>
      </c>
      <c r="AA139" s="4">
        <v>44479</v>
      </c>
      <c r="AB139" s="4">
        <v>44479</v>
      </c>
      <c r="AC139" t="s">
        <v>56</v>
      </c>
    </row>
    <row r="140" spans="1:29">
      <c r="A140" t="s">
        <v>620</v>
      </c>
      <c r="B140" t="s">
        <v>48</v>
      </c>
      <c r="C140" s="4">
        <v>43831</v>
      </c>
      <c r="D140" s="4">
        <v>43921</v>
      </c>
      <c r="E140" t="s">
        <v>38</v>
      </c>
      <c r="F140" t="s">
        <v>621</v>
      </c>
      <c r="G140" t="s">
        <v>50</v>
      </c>
      <c r="H140" t="s">
        <v>51</v>
      </c>
      <c r="I140" t="s">
        <v>52</v>
      </c>
      <c r="J140" t="s">
        <v>42</v>
      </c>
      <c r="K140" t="s">
        <v>622</v>
      </c>
      <c r="L140" t="s">
        <v>623</v>
      </c>
      <c r="M140" t="s">
        <v>624</v>
      </c>
      <c r="N140" t="s">
        <v>56</v>
      </c>
      <c r="O140" s="4">
        <v>43916</v>
      </c>
      <c r="P140" s="4">
        <v>43916</v>
      </c>
      <c r="Q140" t="s">
        <v>625</v>
      </c>
      <c r="R140" t="s">
        <v>56</v>
      </c>
      <c r="S140" t="s">
        <v>56</v>
      </c>
      <c r="T140" t="s">
        <v>56</v>
      </c>
      <c r="U140" t="s">
        <v>56</v>
      </c>
      <c r="V140" t="s">
        <v>56</v>
      </c>
      <c r="W140" t="s">
        <v>56</v>
      </c>
      <c r="X140" t="s">
        <v>46</v>
      </c>
      <c r="Y140" t="s">
        <v>56</v>
      </c>
      <c r="Z140" t="s">
        <v>58</v>
      </c>
      <c r="AA140" s="4">
        <v>44479</v>
      </c>
      <c r="AB140" s="4">
        <v>44479</v>
      </c>
      <c r="AC140" t="s">
        <v>56</v>
      </c>
    </row>
    <row r="141" spans="1:29">
      <c r="A141" t="s">
        <v>626</v>
      </c>
      <c r="B141" t="s">
        <v>48</v>
      </c>
      <c r="C141" s="4">
        <v>43831</v>
      </c>
      <c r="D141" s="4">
        <v>43921</v>
      </c>
      <c r="E141" t="s">
        <v>38</v>
      </c>
      <c r="F141" t="s">
        <v>627</v>
      </c>
      <c r="G141" t="s">
        <v>50</v>
      </c>
      <c r="H141" t="s">
        <v>51</v>
      </c>
      <c r="I141" t="s">
        <v>52</v>
      </c>
      <c r="J141" t="s">
        <v>42</v>
      </c>
      <c r="K141" t="s">
        <v>628</v>
      </c>
      <c r="L141" t="s">
        <v>305</v>
      </c>
      <c r="M141" t="s">
        <v>194</v>
      </c>
      <c r="N141" t="s">
        <v>56</v>
      </c>
      <c r="O141" s="4">
        <v>43902</v>
      </c>
      <c r="P141" s="4">
        <v>43902</v>
      </c>
      <c r="Q141" t="s">
        <v>629</v>
      </c>
      <c r="R141" t="s">
        <v>56</v>
      </c>
      <c r="S141" t="s">
        <v>56</v>
      </c>
      <c r="T141" t="s">
        <v>56</v>
      </c>
      <c r="U141" t="s">
        <v>56</v>
      </c>
      <c r="V141" t="s">
        <v>56</v>
      </c>
      <c r="W141" t="s">
        <v>56</v>
      </c>
      <c r="X141" t="s">
        <v>46</v>
      </c>
      <c r="Y141" t="s">
        <v>56</v>
      </c>
      <c r="Z141" t="s">
        <v>58</v>
      </c>
      <c r="AA141" s="4">
        <v>44479</v>
      </c>
      <c r="AB141" s="4">
        <v>44479</v>
      </c>
      <c r="AC141" t="s">
        <v>56</v>
      </c>
    </row>
    <row r="142" spans="1:29">
      <c r="A142" t="s">
        <v>630</v>
      </c>
      <c r="B142" t="s">
        <v>48</v>
      </c>
      <c r="C142" s="4">
        <v>43831</v>
      </c>
      <c r="D142" s="4">
        <v>43921</v>
      </c>
      <c r="E142" t="s">
        <v>38</v>
      </c>
      <c r="F142" t="s">
        <v>631</v>
      </c>
      <c r="G142" t="s">
        <v>50</v>
      </c>
      <c r="H142" t="s">
        <v>51</v>
      </c>
      <c r="I142" t="s">
        <v>52</v>
      </c>
      <c r="J142" t="s">
        <v>42</v>
      </c>
      <c r="K142" t="s">
        <v>536</v>
      </c>
      <c r="L142" t="s">
        <v>537</v>
      </c>
      <c r="M142" t="s">
        <v>56</v>
      </c>
      <c r="N142" t="s">
        <v>56</v>
      </c>
      <c r="O142" s="4">
        <v>43875</v>
      </c>
      <c r="P142" s="4">
        <v>43876</v>
      </c>
      <c r="Q142" t="s">
        <v>632</v>
      </c>
      <c r="R142" t="s">
        <v>56</v>
      </c>
      <c r="S142" t="s">
        <v>56</v>
      </c>
      <c r="T142" t="s">
        <v>56</v>
      </c>
      <c r="U142" t="s">
        <v>56</v>
      </c>
      <c r="V142" t="s">
        <v>56</v>
      </c>
      <c r="W142" t="s">
        <v>56</v>
      </c>
      <c r="X142" t="s">
        <v>46</v>
      </c>
      <c r="Y142" t="s">
        <v>56</v>
      </c>
      <c r="Z142" t="s">
        <v>58</v>
      </c>
      <c r="AA142" s="4">
        <v>44479</v>
      </c>
      <c r="AB142" s="4">
        <v>44479</v>
      </c>
      <c r="AC142" t="s">
        <v>56</v>
      </c>
    </row>
    <row r="143" spans="1:29">
      <c r="A143" t="s">
        <v>633</v>
      </c>
      <c r="B143" t="s">
        <v>48</v>
      </c>
      <c r="C143" s="4">
        <v>43831</v>
      </c>
      <c r="D143" s="4">
        <v>43921</v>
      </c>
      <c r="E143" t="s">
        <v>38</v>
      </c>
      <c r="F143" t="s">
        <v>634</v>
      </c>
      <c r="G143" t="s">
        <v>50</v>
      </c>
      <c r="H143" t="s">
        <v>51</v>
      </c>
      <c r="I143" t="s">
        <v>52</v>
      </c>
      <c r="J143" t="s">
        <v>42</v>
      </c>
      <c r="K143" t="s">
        <v>635</v>
      </c>
      <c r="L143" t="s">
        <v>55</v>
      </c>
      <c r="M143" t="s">
        <v>487</v>
      </c>
      <c r="N143" t="s">
        <v>56</v>
      </c>
      <c r="O143" s="4">
        <v>43850</v>
      </c>
      <c r="P143" s="4">
        <v>43851</v>
      </c>
      <c r="Q143" t="s">
        <v>636</v>
      </c>
      <c r="R143" t="s">
        <v>56</v>
      </c>
      <c r="S143" t="s">
        <v>56</v>
      </c>
      <c r="T143" t="s">
        <v>56</v>
      </c>
      <c r="U143" t="s">
        <v>56</v>
      </c>
      <c r="V143" t="s">
        <v>56</v>
      </c>
      <c r="W143" t="s">
        <v>56</v>
      </c>
      <c r="X143" t="s">
        <v>46</v>
      </c>
      <c r="Y143" t="s">
        <v>56</v>
      </c>
      <c r="Z143" t="s">
        <v>58</v>
      </c>
      <c r="AA143" s="4">
        <v>44479</v>
      </c>
      <c r="AB143" s="4">
        <v>44479</v>
      </c>
      <c r="AC143" t="s">
        <v>56</v>
      </c>
    </row>
    <row r="144" spans="1:29">
      <c r="A144" t="s">
        <v>637</v>
      </c>
      <c r="B144" t="s">
        <v>48</v>
      </c>
      <c r="C144" s="4">
        <v>43831</v>
      </c>
      <c r="D144" s="4">
        <v>43921</v>
      </c>
      <c r="E144" t="s">
        <v>35</v>
      </c>
      <c r="F144" t="s">
        <v>638</v>
      </c>
      <c r="G144" t="s">
        <v>50</v>
      </c>
      <c r="H144" t="s">
        <v>639</v>
      </c>
      <c r="I144" t="s">
        <v>429</v>
      </c>
      <c r="J144" t="s">
        <v>42</v>
      </c>
      <c r="K144" t="s">
        <v>640</v>
      </c>
      <c r="L144" t="s">
        <v>641</v>
      </c>
      <c r="M144" t="s">
        <v>642</v>
      </c>
      <c r="N144" t="s">
        <v>432</v>
      </c>
      <c r="O144" s="4">
        <v>43865</v>
      </c>
      <c r="P144" s="4">
        <v>44596</v>
      </c>
      <c r="Q144" t="s">
        <v>643</v>
      </c>
      <c r="R144" t="s">
        <v>644</v>
      </c>
      <c r="S144" t="s">
        <v>56</v>
      </c>
      <c r="T144" t="s">
        <v>56</v>
      </c>
      <c r="U144" t="s">
        <v>56</v>
      </c>
      <c r="V144" t="s">
        <v>56</v>
      </c>
      <c r="W144" t="s">
        <v>56</v>
      </c>
      <c r="X144" t="s">
        <v>46</v>
      </c>
      <c r="Y144" t="s">
        <v>56</v>
      </c>
      <c r="Z144" t="s">
        <v>429</v>
      </c>
      <c r="AA144" s="4">
        <v>44479</v>
      </c>
      <c r="AB144" s="4">
        <v>44479</v>
      </c>
      <c r="AC144" t="s">
        <v>56</v>
      </c>
    </row>
    <row r="145" spans="1:29">
      <c r="A145" t="s">
        <v>645</v>
      </c>
      <c r="B145" t="s">
        <v>48</v>
      </c>
      <c r="C145" s="4">
        <v>43831</v>
      </c>
      <c r="D145" s="4">
        <v>43921</v>
      </c>
      <c r="E145" t="s">
        <v>35</v>
      </c>
      <c r="F145" t="s">
        <v>646</v>
      </c>
      <c r="G145" t="s">
        <v>50</v>
      </c>
      <c r="H145" t="s">
        <v>647</v>
      </c>
      <c r="I145" t="s">
        <v>429</v>
      </c>
      <c r="J145" t="s">
        <v>42</v>
      </c>
      <c r="K145" t="s">
        <v>648</v>
      </c>
      <c r="L145" t="s">
        <v>649</v>
      </c>
      <c r="M145" t="s">
        <v>554</v>
      </c>
      <c r="N145" t="s">
        <v>432</v>
      </c>
      <c r="O145" s="4">
        <v>43867</v>
      </c>
      <c r="P145" s="4">
        <v>44598</v>
      </c>
      <c r="Q145" t="s">
        <v>650</v>
      </c>
      <c r="R145" t="s">
        <v>651</v>
      </c>
      <c r="S145" t="s">
        <v>56</v>
      </c>
      <c r="T145" t="s">
        <v>56</v>
      </c>
      <c r="U145" t="s">
        <v>56</v>
      </c>
      <c r="V145" t="s">
        <v>56</v>
      </c>
      <c r="W145" t="s">
        <v>56</v>
      </c>
      <c r="X145" t="s">
        <v>46</v>
      </c>
      <c r="Y145" t="s">
        <v>56</v>
      </c>
      <c r="Z145" t="s">
        <v>429</v>
      </c>
      <c r="AA145" s="4">
        <v>44479</v>
      </c>
      <c r="AB145" s="4">
        <v>44479</v>
      </c>
      <c r="AC145" t="s">
        <v>56</v>
      </c>
    </row>
    <row r="146" spans="1:29">
      <c r="A146" t="s">
        <v>652</v>
      </c>
      <c r="B146" t="s">
        <v>48</v>
      </c>
      <c r="C146" s="4">
        <v>43831</v>
      </c>
      <c r="D146" s="4">
        <v>43921</v>
      </c>
      <c r="E146" t="s">
        <v>35</v>
      </c>
      <c r="F146" t="s">
        <v>653</v>
      </c>
      <c r="G146" t="s">
        <v>50</v>
      </c>
      <c r="H146" t="s">
        <v>654</v>
      </c>
      <c r="I146" t="s">
        <v>429</v>
      </c>
      <c r="J146" t="s">
        <v>42</v>
      </c>
      <c r="K146" t="s">
        <v>655</v>
      </c>
      <c r="L146" t="s">
        <v>656</v>
      </c>
      <c r="M146" t="s">
        <v>657</v>
      </c>
      <c r="N146" t="s">
        <v>432</v>
      </c>
      <c r="O146" s="4">
        <v>43868</v>
      </c>
      <c r="P146" s="4">
        <v>44599</v>
      </c>
      <c r="Q146" t="s">
        <v>284</v>
      </c>
      <c r="R146" t="s">
        <v>658</v>
      </c>
      <c r="S146" t="s">
        <v>56</v>
      </c>
      <c r="T146" t="s">
        <v>56</v>
      </c>
      <c r="U146" t="s">
        <v>56</v>
      </c>
      <c r="V146" t="s">
        <v>56</v>
      </c>
      <c r="W146" t="s">
        <v>56</v>
      </c>
      <c r="X146" t="s">
        <v>46</v>
      </c>
      <c r="Y146" t="s">
        <v>56</v>
      </c>
      <c r="Z146" t="s">
        <v>429</v>
      </c>
      <c r="AA146" s="4">
        <v>44479</v>
      </c>
      <c r="AB146" s="4">
        <v>44479</v>
      </c>
      <c r="AC146" t="s">
        <v>56</v>
      </c>
    </row>
    <row r="147" spans="1:29">
      <c r="A147" t="s">
        <v>659</v>
      </c>
      <c r="B147" t="s">
        <v>48</v>
      </c>
      <c r="C147" s="4">
        <v>43831</v>
      </c>
      <c r="D147" s="4">
        <v>43921</v>
      </c>
      <c r="E147" t="s">
        <v>35</v>
      </c>
      <c r="F147" t="s">
        <v>660</v>
      </c>
      <c r="G147" t="s">
        <v>50</v>
      </c>
      <c r="H147" t="s">
        <v>661</v>
      </c>
      <c r="I147" t="s">
        <v>429</v>
      </c>
      <c r="J147" t="s">
        <v>42</v>
      </c>
      <c r="K147" t="s">
        <v>662</v>
      </c>
      <c r="L147" t="s">
        <v>663</v>
      </c>
      <c r="M147" t="s">
        <v>448</v>
      </c>
      <c r="N147" t="s">
        <v>432</v>
      </c>
      <c r="O147" s="4">
        <v>43868</v>
      </c>
      <c r="P147" s="4">
        <v>44599</v>
      </c>
      <c r="Q147" t="s">
        <v>664</v>
      </c>
      <c r="R147" t="s">
        <v>665</v>
      </c>
      <c r="S147" t="s">
        <v>56</v>
      </c>
      <c r="T147" t="s">
        <v>56</v>
      </c>
      <c r="U147" t="s">
        <v>56</v>
      </c>
      <c r="V147" t="s">
        <v>56</v>
      </c>
      <c r="W147" t="s">
        <v>56</v>
      </c>
      <c r="X147" t="s">
        <v>46</v>
      </c>
      <c r="Y147" t="s">
        <v>56</v>
      </c>
      <c r="Z147" t="s">
        <v>429</v>
      </c>
      <c r="AA147" s="4">
        <v>44479</v>
      </c>
      <c r="AB147" s="4">
        <v>44479</v>
      </c>
      <c r="AC147" t="s">
        <v>56</v>
      </c>
    </row>
    <row r="148" spans="1:29">
      <c r="A148" t="s">
        <v>666</v>
      </c>
      <c r="B148" t="s">
        <v>48</v>
      </c>
      <c r="C148" s="4">
        <v>43831</v>
      </c>
      <c r="D148" s="4">
        <v>43921</v>
      </c>
      <c r="E148" t="s">
        <v>35</v>
      </c>
      <c r="F148" t="s">
        <v>667</v>
      </c>
      <c r="G148" t="s">
        <v>50</v>
      </c>
      <c r="H148" t="s">
        <v>668</v>
      </c>
      <c r="I148" t="s">
        <v>429</v>
      </c>
      <c r="J148" t="s">
        <v>42</v>
      </c>
      <c r="K148" t="s">
        <v>53</v>
      </c>
      <c r="L148" t="s">
        <v>566</v>
      </c>
      <c r="M148" t="s">
        <v>669</v>
      </c>
      <c r="N148" t="s">
        <v>432</v>
      </c>
      <c r="O148" s="4">
        <v>43894</v>
      </c>
      <c r="P148" s="4">
        <v>44624</v>
      </c>
      <c r="Q148" t="s">
        <v>670</v>
      </c>
      <c r="R148" t="s">
        <v>671</v>
      </c>
      <c r="S148" t="s">
        <v>56</v>
      </c>
      <c r="T148" t="s">
        <v>56</v>
      </c>
      <c r="U148" t="s">
        <v>56</v>
      </c>
      <c r="V148" t="s">
        <v>56</v>
      </c>
      <c r="W148" t="s">
        <v>56</v>
      </c>
      <c r="X148" t="s">
        <v>46</v>
      </c>
      <c r="Y148" t="s">
        <v>56</v>
      </c>
      <c r="Z148" t="s">
        <v>429</v>
      </c>
      <c r="AA148" s="4">
        <v>44479</v>
      </c>
      <c r="AB148" s="4">
        <v>44479</v>
      </c>
      <c r="AC148" t="s">
        <v>56</v>
      </c>
    </row>
    <row r="149" spans="1:29">
      <c r="A149" t="s">
        <v>672</v>
      </c>
      <c r="B149" t="s">
        <v>48</v>
      </c>
      <c r="C149" s="4">
        <v>43831</v>
      </c>
      <c r="D149" s="4">
        <v>43921</v>
      </c>
      <c r="E149" t="s">
        <v>35</v>
      </c>
      <c r="F149" t="s">
        <v>673</v>
      </c>
      <c r="G149" t="s">
        <v>50</v>
      </c>
      <c r="H149" t="s">
        <v>674</v>
      </c>
      <c r="I149" t="s">
        <v>429</v>
      </c>
      <c r="J149" t="s">
        <v>42</v>
      </c>
      <c r="K149" t="s">
        <v>675</v>
      </c>
      <c r="L149" t="s">
        <v>676</v>
      </c>
      <c r="M149" t="s">
        <v>677</v>
      </c>
      <c r="N149" t="s">
        <v>432</v>
      </c>
      <c r="O149" s="4">
        <v>43894</v>
      </c>
      <c r="P149" s="4">
        <v>44624</v>
      </c>
      <c r="Q149" t="s">
        <v>678</v>
      </c>
      <c r="R149" t="s">
        <v>679</v>
      </c>
      <c r="S149" t="s">
        <v>56</v>
      </c>
      <c r="T149" t="s">
        <v>56</v>
      </c>
      <c r="U149" t="s">
        <v>56</v>
      </c>
      <c r="V149" t="s">
        <v>56</v>
      </c>
      <c r="W149" t="s">
        <v>56</v>
      </c>
      <c r="X149" t="s">
        <v>46</v>
      </c>
      <c r="Y149" t="s">
        <v>56</v>
      </c>
      <c r="Z149" t="s">
        <v>429</v>
      </c>
      <c r="AA149" s="4">
        <v>44479</v>
      </c>
      <c r="AB149" s="4">
        <v>44479</v>
      </c>
      <c r="AC149" t="s">
        <v>56</v>
      </c>
    </row>
    <row r="150" spans="1:29">
      <c r="A150" t="s">
        <v>680</v>
      </c>
      <c r="B150" t="s">
        <v>48</v>
      </c>
      <c r="C150" s="4">
        <v>43831</v>
      </c>
      <c r="D150" s="4">
        <v>43921</v>
      </c>
      <c r="E150" t="s">
        <v>38</v>
      </c>
      <c r="F150" t="s">
        <v>681</v>
      </c>
      <c r="G150" t="s">
        <v>50</v>
      </c>
      <c r="H150" t="s">
        <v>51</v>
      </c>
      <c r="I150" t="s">
        <v>52</v>
      </c>
      <c r="J150" t="s">
        <v>42</v>
      </c>
      <c r="K150" t="s">
        <v>682</v>
      </c>
      <c r="L150" t="s">
        <v>683</v>
      </c>
      <c r="M150" t="s">
        <v>684</v>
      </c>
      <c r="N150" t="s">
        <v>56</v>
      </c>
      <c r="O150" s="4">
        <v>43907</v>
      </c>
      <c r="P150" s="4">
        <v/>
      </c>
      <c r="Q150" t="s">
        <v>685</v>
      </c>
      <c r="R150" t="s">
        <v>56</v>
      </c>
      <c r="S150" t="s">
        <v>56</v>
      </c>
      <c r="T150" t="s">
        <v>56</v>
      </c>
      <c r="U150" t="s">
        <v>56</v>
      </c>
      <c r="V150" t="s">
        <v>56</v>
      </c>
      <c r="W150" t="s">
        <v>56</v>
      </c>
      <c r="X150" t="s">
        <v>46</v>
      </c>
      <c r="Y150" t="s">
        <v>56</v>
      </c>
      <c r="Z150" t="s">
        <v>58</v>
      </c>
      <c r="AA150" s="4">
        <v>44479</v>
      </c>
      <c r="AB150" s="4">
        <v>44479</v>
      </c>
      <c r="AC150" t="s">
        <v>56</v>
      </c>
    </row>
    <row r="151" spans="1:29">
      <c r="A151" t="s">
        <v>686</v>
      </c>
      <c r="B151" t="s">
        <v>48</v>
      </c>
      <c r="C151" s="4">
        <v>43831</v>
      </c>
      <c r="D151" s="4">
        <v>43921</v>
      </c>
      <c r="E151" t="s">
        <v>38</v>
      </c>
      <c r="F151" t="s">
        <v>687</v>
      </c>
      <c r="G151" t="s">
        <v>50</v>
      </c>
      <c r="H151" t="s">
        <v>51</v>
      </c>
      <c r="I151" t="s">
        <v>52</v>
      </c>
      <c r="J151" t="s">
        <v>42</v>
      </c>
      <c r="K151" t="s">
        <v>536</v>
      </c>
      <c r="L151" t="s">
        <v>537</v>
      </c>
      <c r="M151" t="s">
        <v>56</v>
      </c>
      <c r="N151" t="s">
        <v>56</v>
      </c>
      <c r="O151" s="4">
        <v>43868</v>
      </c>
      <c r="P151" s="4">
        <v>43868</v>
      </c>
      <c r="Q151" t="s">
        <v>688</v>
      </c>
      <c r="R151" t="s">
        <v>56</v>
      </c>
      <c r="S151" t="s">
        <v>56</v>
      </c>
      <c r="T151" t="s">
        <v>56</v>
      </c>
      <c r="U151" t="s">
        <v>56</v>
      </c>
      <c r="V151" t="s">
        <v>56</v>
      </c>
      <c r="W151" t="s">
        <v>56</v>
      </c>
      <c r="X151" t="s">
        <v>46</v>
      </c>
      <c r="Y151" t="s">
        <v>56</v>
      </c>
      <c r="Z151" t="s">
        <v>58</v>
      </c>
      <c r="AA151" s="4">
        <v>44479</v>
      </c>
      <c r="AB151" s="4">
        <v>44479</v>
      </c>
      <c r="AC151" t="s">
        <v>56</v>
      </c>
    </row>
    <row r="152" spans="1:29">
      <c r="A152" t="s">
        <v>689</v>
      </c>
      <c r="B152" t="s">
        <v>48</v>
      </c>
      <c r="C152" s="4">
        <v>43831</v>
      </c>
      <c r="D152" s="4">
        <v>43921</v>
      </c>
      <c r="E152" t="s">
        <v>35</v>
      </c>
      <c r="F152" t="s">
        <v>690</v>
      </c>
      <c r="G152" t="s">
        <v>50</v>
      </c>
      <c r="H152" t="s">
        <v>691</v>
      </c>
      <c r="I152" t="s">
        <v>429</v>
      </c>
      <c r="J152" t="s">
        <v>42</v>
      </c>
      <c r="K152" t="s">
        <v>692</v>
      </c>
      <c r="L152" t="s">
        <v>431</v>
      </c>
      <c r="M152" t="s">
        <v>431</v>
      </c>
      <c r="N152" t="s">
        <v>432</v>
      </c>
      <c r="O152" s="4">
        <v>43867</v>
      </c>
      <c r="P152" s="4">
        <v>44598</v>
      </c>
      <c r="Q152" t="s">
        <v>693</v>
      </c>
      <c r="R152" t="s">
        <v>694</v>
      </c>
      <c r="S152" t="s">
        <v>56</v>
      </c>
      <c r="T152" t="s">
        <v>56</v>
      </c>
      <c r="U152" t="s">
        <v>56</v>
      </c>
      <c r="V152" t="s">
        <v>56</v>
      </c>
      <c r="W152" t="s">
        <v>56</v>
      </c>
      <c r="X152" t="s">
        <v>46</v>
      </c>
      <c r="Y152" t="s">
        <v>56</v>
      </c>
      <c r="Z152" t="s">
        <v>429</v>
      </c>
      <c r="AA152" s="4">
        <v>44479</v>
      </c>
      <c r="AB152" s="4">
        <v>44479</v>
      </c>
      <c r="AC152" t="s">
        <v>56</v>
      </c>
    </row>
    <row r="153" spans="1:29">
      <c r="A153" t="s">
        <v>695</v>
      </c>
      <c r="B153" t="s">
        <v>48</v>
      </c>
      <c r="C153" s="4">
        <v>43831</v>
      </c>
      <c r="D153" s="4">
        <v>43921</v>
      </c>
      <c r="E153" t="s">
        <v>35</v>
      </c>
      <c r="F153" t="s">
        <v>696</v>
      </c>
      <c r="G153" t="s">
        <v>50</v>
      </c>
      <c r="H153" t="s">
        <v>697</v>
      </c>
      <c r="I153" t="s">
        <v>429</v>
      </c>
      <c r="J153" t="s">
        <v>42</v>
      </c>
      <c r="K153" t="s">
        <v>698</v>
      </c>
      <c r="L153" t="s">
        <v>699</v>
      </c>
      <c r="M153" t="s">
        <v>261</v>
      </c>
      <c r="N153" t="s">
        <v>432</v>
      </c>
      <c r="O153" s="4">
        <v>43868</v>
      </c>
      <c r="P153" s="4">
        <v>44599</v>
      </c>
      <c r="Q153" t="s">
        <v>700</v>
      </c>
      <c r="R153" t="s">
        <v>701</v>
      </c>
      <c r="S153" t="s">
        <v>56</v>
      </c>
      <c r="T153" t="s">
        <v>56</v>
      </c>
      <c r="U153" t="s">
        <v>56</v>
      </c>
      <c r="V153" t="s">
        <v>56</v>
      </c>
      <c r="W153" t="s">
        <v>56</v>
      </c>
      <c r="X153" t="s">
        <v>46</v>
      </c>
      <c r="Y153" t="s">
        <v>56</v>
      </c>
      <c r="Z153" t="s">
        <v>429</v>
      </c>
      <c r="AA153" s="4">
        <v>44479</v>
      </c>
      <c r="AB153" s="4">
        <v>44479</v>
      </c>
      <c r="AC153" t="s">
        <v>56</v>
      </c>
    </row>
    <row r="154" spans="1:29">
      <c r="A154" t="s">
        <v>702</v>
      </c>
      <c r="B154" t="s">
        <v>48</v>
      </c>
      <c r="C154" s="4">
        <v>43831</v>
      </c>
      <c r="D154" s="4">
        <v>43921</v>
      </c>
      <c r="E154" t="s">
        <v>35</v>
      </c>
      <c r="F154" t="s">
        <v>703</v>
      </c>
      <c r="G154" t="s">
        <v>50</v>
      </c>
      <c r="H154" t="s">
        <v>704</v>
      </c>
      <c r="I154" t="s">
        <v>429</v>
      </c>
      <c r="J154" t="s">
        <v>42</v>
      </c>
      <c r="K154" t="s">
        <v>705</v>
      </c>
      <c r="L154" t="s">
        <v>202</v>
      </c>
      <c r="M154" t="s">
        <v>706</v>
      </c>
      <c r="N154" t="s">
        <v>432</v>
      </c>
      <c r="O154" s="4">
        <v>43868</v>
      </c>
      <c r="P154" s="4">
        <v>44599</v>
      </c>
      <c r="Q154" t="s">
        <v>707</v>
      </c>
      <c r="R154" t="s">
        <v>708</v>
      </c>
      <c r="S154" t="s">
        <v>56</v>
      </c>
      <c r="T154" t="s">
        <v>56</v>
      </c>
      <c r="U154" t="s">
        <v>56</v>
      </c>
      <c r="V154" t="s">
        <v>56</v>
      </c>
      <c r="W154" t="s">
        <v>56</v>
      </c>
      <c r="X154" t="s">
        <v>46</v>
      </c>
      <c r="Y154" t="s">
        <v>56</v>
      </c>
      <c r="Z154" t="s">
        <v>429</v>
      </c>
      <c r="AA154" s="4">
        <v>44479</v>
      </c>
      <c r="AB154" s="4">
        <v>44479</v>
      </c>
      <c r="AC154" t="s">
        <v>56</v>
      </c>
    </row>
    <row r="155" spans="1:29">
      <c r="A155" t="s">
        <v>709</v>
      </c>
      <c r="B155" t="s">
        <v>48</v>
      </c>
      <c r="C155" s="4">
        <v>43831</v>
      </c>
      <c r="D155" s="4">
        <v>43921</v>
      </c>
      <c r="E155" t="s">
        <v>35</v>
      </c>
      <c r="F155" t="s">
        <v>710</v>
      </c>
      <c r="G155" t="s">
        <v>50</v>
      </c>
      <c r="H155" t="s">
        <v>711</v>
      </c>
      <c r="I155" t="s">
        <v>429</v>
      </c>
      <c r="J155" t="s">
        <v>42</v>
      </c>
      <c r="K155" t="s">
        <v>712</v>
      </c>
      <c r="L155" t="s">
        <v>713</v>
      </c>
      <c r="M155" t="s">
        <v>714</v>
      </c>
      <c r="N155" t="s">
        <v>432</v>
      </c>
      <c r="O155" s="4">
        <v>43871</v>
      </c>
      <c r="P155" s="4">
        <v>44602</v>
      </c>
      <c r="Q155" t="s">
        <v>715</v>
      </c>
      <c r="R155" t="s">
        <v>716</v>
      </c>
      <c r="S155" t="s">
        <v>56</v>
      </c>
      <c r="T155" t="s">
        <v>56</v>
      </c>
      <c r="U155" t="s">
        <v>56</v>
      </c>
      <c r="V155" t="s">
        <v>56</v>
      </c>
      <c r="W155" t="s">
        <v>56</v>
      </c>
      <c r="X155" t="s">
        <v>46</v>
      </c>
      <c r="Y155" t="s">
        <v>56</v>
      </c>
      <c r="Z155" t="s">
        <v>429</v>
      </c>
      <c r="AA155" s="4">
        <v>44479</v>
      </c>
      <c r="AB155" s="4">
        <v>44479</v>
      </c>
      <c r="AC155" t="s">
        <v>56</v>
      </c>
    </row>
    <row r="156" spans="1:29">
      <c r="A156" t="s">
        <v>717</v>
      </c>
      <c r="B156" t="s">
        <v>48</v>
      </c>
      <c r="C156" s="4">
        <v>43831</v>
      </c>
      <c r="D156" s="4">
        <v>43921</v>
      </c>
      <c r="E156" t="s">
        <v>35</v>
      </c>
      <c r="F156" t="s">
        <v>718</v>
      </c>
      <c r="G156" t="s">
        <v>50</v>
      </c>
      <c r="H156" t="s">
        <v>719</v>
      </c>
      <c r="I156" t="s">
        <v>429</v>
      </c>
      <c r="J156" t="s">
        <v>42</v>
      </c>
      <c r="K156" t="s">
        <v>720</v>
      </c>
      <c r="L156" t="s">
        <v>262</v>
      </c>
      <c r="M156" t="s">
        <v>374</v>
      </c>
      <c r="N156" t="s">
        <v>432</v>
      </c>
      <c r="O156" s="4">
        <v>43874</v>
      </c>
      <c r="P156" s="4">
        <v>44605</v>
      </c>
      <c r="Q156" t="s">
        <v>721</v>
      </c>
      <c r="R156" t="s">
        <v>722</v>
      </c>
      <c r="S156" t="s">
        <v>56</v>
      </c>
      <c r="T156" t="s">
        <v>56</v>
      </c>
      <c r="U156" t="s">
        <v>56</v>
      </c>
      <c r="V156" t="s">
        <v>56</v>
      </c>
      <c r="W156" t="s">
        <v>56</v>
      </c>
      <c r="X156" t="s">
        <v>46</v>
      </c>
      <c r="Y156" t="s">
        <v>56</v>
      </c>
      <c r="Z156" t="s">
        <v>429</v>
      </c>
      <c r="AA156" s="4">
        <v>44479</v>
      </c>
      <c r="AB156" s="4">
        <v>44479</v>
      </c>
      <c r="AC156" t="s">
        <v>56</v>
      </c>
    </row>
    <row r="157" spans="1:29">
      <c r="A157" t="s">
        <v>723</v>
      </c>
      <c r="B157" t="s">
        <v>48</v>
      </c>
      <c r="C157" s="4">
        <v>43831</v>
      </c>
      <c r="D157" s="4">
        <v>43921</v>
      </c>
      <c r="E157" t="s">
        <v>35</v>
      </c>
      <c r="F157" t="s">
        <v>724</v>
      </c>
      <c r="G157" t="s">
        <v>50</v>
      </c>
      <c r="H157" t="s">
        <v>725</v>
      </c>
      <c r="I157" t="s">
        <v>429</v>
      </c>
      <c r="J157" t="s">
        <v>42</v>
      </c>
      <c r="K157" t="s">
        <v>726</v>
      </c>
      <c r="L157" t="s">
        <v>495</v>
      </c>
      <c r="M157" t="s">
        <v>472</v>
      </c>
      <c r="N157" t="s">
        <v>432</v>
      </c>
      <c r="O157" s="4">
        <v>43874</v>
      </c>
      <c r="P157" s="4">
        <v>44605</v>
      </c>
      <c r="Q157" t="s">
        <v>727</v>
      </c>
      <c r="R157" t="s">
        <v>728</v>
      </c>
      <c r="S157" t="s">
        <v>56</v>
      </c>
      <c r="T157" t="s">
        <v>56</v>
      </c>
      <c r="U157" t="s">
        <v>56</v>
      </c>
      <c r="V157" t="s">
        <v>56</v>
      </c>
      <c r="W157" t="s">
        <v>56</v>
      </c>
      <c r="X157" t="s">
        <v>46</v>
      </c>
      <c r="Y157" t="s">
        <v>56</v>
      </c>
      <c r="Z157" t="s">
        <v>429</v>
      </c>
      <c r="AA157" s="4">
        <v>44479</v>
      </c>
      <c r="AB157" s="4">
        <v>44479</v>
      </c>
      <c r="AC157" t="s">
        <v>56</v>
      </c>
    </row>
    <row r="158" spans="1:29">
      <c r="A158" t="s">
        <v>729</v>
      </c>
      <c r="B158" t="s">
        <v>48</v>
      </c>
      <c r="C158" s="4">
        <v>43831</v>
      </c>
      <c r="D158" s="4">
        <v>43921</v>
      </c>
      <c r="E158" t="s">
        <v>35</v>
      </c>
      <c r="F158" t="s">
        <v>730</v>
      </c>
      <c r="G158" t="s">
        <v>50</v>
      </c>
      <c r="H158" t="s">
        <v>731</v>
      </c>
      <c r="I158" t="s">
        <v>429</v>
      </c>
      <c r="J158" t="s">
        <v>42</v>
      </c>
      <c r="K158" t="s">
        <v>597</v>
      </c>
      <c r="L158" t="s">
        <v>732</v>
      </c>
      <c r="M158" t="s">
        <v>733</v>
      </c>
      <c r="N158" t="s">
        <v>432</v>
      </c>
      <c r="O158" s="4">
        <v>43878</v>
      </c>
      <c r="P158" s="4">
        <v>44609</v>
      </c>
      <c r="Q158" t="s">
        <v>734</v>
      </c>
      <c r="R158" t="s">
        <v>735</v>
      </c>
      <c r="S158" t="s">
        <v>56</v>
      </c>
      <c r="T158" t="s">
        <v>56</v>
      </c>
      <c r="U158" t="s">
        <v>56</v>
      </c>
      <c r="V158" t="s">
        <v>56</v>
      </c>
      <c r="W158" t="s">
        <v>56</v>
      </c>
      <c r="X158" t="s">
        <v>46</v>
      </c>
      <c r="Y158" t="s">
        <v>56</v>
      </c>
      <c r="Z158" t="s">
        <v>429</v>
      </c>
      <c r="AA158" s="4">
        <v>44479</v>
      </c>
      <c r="AB158" s="4">
        <v>44479</v>
      </c>
      <c r="AC158" t="s">
        <v>56</v>
      </c>
    </row>
    <row r="159" spans="1:29">
      <c r="A159" t="s">
        <v>736</v>
      </c>
      <c r="B159" t="s">
        <v>48</v>
      </c>
      <c r="C159" s="4">
        <v>43831</v>
      </c>
      <c r="D159" s="4">
        <v>43921</v>
      </c>
      <c r="E159" t="s">
        <v>38</v>
      </c>
      <c r="F159" t="s">
        <v>737</v>
      </c>
      <c r="G159" t="s">
        <v>50</v>
      </c>
      <c r="H159" t="s">
        <v>51</v>
      </c>
      <c r="I159" t="s">
        <v>52</v>
      </c>
      <c r="J159" t="s">
        <v>42</v>
      </c>
      <c r="K159" t="s">
        <v>738</v>
      </c>
      <c r="L159" t="s">
        <v>305</v>
      </c>
      <c r="M159" t="s">
        <v>142</v>
      </c>
      <c r="N159" t="s">
        <v>56</v>
      </c>
      <c r="O159" s="4">
        <v>43878</v>
      </c>
      <c r="P159" s="4">
        <v>43878</v>
      </c>
      <c r="Q159" t="s">
        <v>739</v>
      </c>
      <c r="R159" t="s">
        <v>56</v>
      </c>
      <c r="S159" t="s">
        <v>56</v>
      </c>
      <c r="T159" t="s">
        <v>56</v>
      </c>
      <c r="U159" t="s">
        <v>56</v>
      </c>
      <c r="V159" t="s">
        <v>56</v>
      </c>
      <c r="W159" t="s">
        <v>56</v>
      </c>
      <c r="X159" t="s">
        <v>46</v>
      </c>
      <c r="Y159" t="s">
        <v>56</v>
      </c>
      <c r="Z159" t="s">
        <v>58</v>
      </c>
      <c r="AA159" s="4">
        <v>44479</v>
      </c>
      <c r="AB159" s="4">
        <v>44479</v>
      </c>
      <c r="AC159" t="s">
        <v>56</v>
      </c>
    </row>
    <row r="160" spans="1:29">
      <c r="A160" t="s">
        <v>740</v>
      </c>
      <c r="B160" t="s">
        <v>48</v>
      </c>
      <c r="C160" s="4">
        <v>43831</v>
      </c>
      <c r="D160" s="4">
        <v>43921</v>
      </c>
      <c r="E160" t="s">
        <v>35</v>
      </c>
      <c r="F160" t="s">
        <v>741</v>
      </c>
      <c r="G160" t="s">
        <v>50</v>
      </c>
      <c r="H160" t="s">
        <v>742</v>
      </c>
      <c r="I160" t="s">
        <v>429</v>
      </c>
      <c r="J160" t="s">
        <v>42</v>
      </c>
      <c r="K160" t="s">
        <v>743</v>
      </c>
      <c r="L160" t="s">
        <v>261</v>
      </c>
      <c r="M160" t="s">
        <v>744</v>
      </c>
      <c r="N160" t="s">
        <v>432</v>
      </c>
      <c r="O160" s="4">
        <v>43867</v>
      </c>
      <c r="P160" s="4">
        <v>44598</v>
      </c>
      <c r="Q160" t="s">
        <v>745</v>
      </c>
      <c r="R160" t="s">
        <v>746</v>
      </c>
      <c r="S160" t="s">
        <v>56</v>
      </c>
      <c r="T160" t="s">
        <v>56</v>
      </c>
      <c r="U160" t="s">
        <v>56</v>
      </c>
      <c r="V160" t="s">
        <v>56</v>
      </c>
      <c r="W160" t="s">
        <v>56</v>
      </c>
      <c r="X160" t="s">
        <v>46</v>
      </c>
      <c r="Y160" t="s">
        <v>56</v>
      </c>
      <c r="Z160" t="s">
        <v>429</v>
      </c>
      <c r="AA160" s="4">
        <v>44479</v>
      </c>
      <c r="AB160" s="4">
        <v>44479</v>
      </c>
      <c r="AC160" t="s">
        <v>56</v>
      </c>
    </row>
    <row r="161" spans="1:29">
      <c r="A161" t="s">
        <v>747</v>
      </c>
      <c r="B161" t="s">
        <v>48</v>
      </c>
      <c r="C161" s="4">
        <v>43831</v>
      </c>
      <c r="D161" s="4">
        <v>43921</v>
      </c>
      <c r="E161" t="s">
        <v>35</v>
      </c>
      <c r="F161" t="s">
        <v>748</v>
      </c>
      <c r="G161" t="s">
        <v>50</v>
      </c>
      <c r="H161" t="s">
        <v>749</v>
      </c>
      <c r="I161" t="s">
        <v>429</v>
      </c>
      <c r="J161" t="s">
        <v>42</v>
      </c>
      <c r="K161" t="s">
        <v>525</v>
      </c>
      <c r="L161" t="s">
        <v>750</v>
      </c>
      <c r="M161" t="s">
        <v>751</v>
      </c>
      <c r="N161" t="s">
        <v>432</v>
      </c>
      <c r="O161" s="4">
        <v>43868</v>
      </c>
      <c r="P161" s="4">
        <v>44599</v>
      </c>
      <c r="Q161" t="s">
        <v>752</v>
      </c>
      <c r="R161" t="s">
        <v>753</v>
      </c>
      <c r="S161" t="s">
        <v>56</v>
      </c>
      <c r="T161" t="s">
        <v>56</v>
      </c>
      <c r="U161" t="s">
        <v>56</v>
      </c>
      <c r="V161" t="s">
        <v>56</v>
      </c>
      <c r="W161" t="s">
        <v>56</v>
      </c>
      <c r="X161" t="s">
        <v>46</v>
      </c>
      <c r="Y161" t="s">
        <v>56</v>
      </c>
      <c r="Z161" t="s">
        <v>429</v>
      </c>
      <c r="AA161" s="4">
        <v>44479</v>
      </c>
      <c r="AB161" s="4">
        <v>44479</v>
      </c>
      <c r="AC161" t="s">
        <v>56</v>
      </c>
    </row>
    <row r="162" spans="1:29">
      <c r="A162" t="s">
        <v>754</v>
      </c>
      <c r="B162" t="s">
        <v>48</v>
      </c>
      <c r="C162" s="4">
        <v>43831</v>
      </c>
      <c r="D162" s="4">
        <v>43921</v>
      </c>
      <c r="E162" t="s">
        <v>35</v>
      </c>
      <c r="F162" t="s">
        <v>755</v>
      </c>
      <c r="G162" t="s">
        <v>50</v>
      </c>
      <c r="H162" t="s">
        <v>756</v>
      </c>
      <c r="I162" t="s">
        <v>429</v>
      </c>
      <c r="J162" t="s">
        <v>42</v>
      </c>
      <c r="K162" t="s">
        <v>757</v>
      </c>
      <c r="L162" t="s">
        <v>732</v>
      </c>
      <c r="M162" t="s">
        <v>758</v>
      </c>
      <c r="N162" t="s">
        <v>432</v>
      </c>
      <c r="O162" s="4">
        <v>43872</v>
      </c>
      <c r="P162" s="4">
        <v>44603</v>
      </c>
      <c r="Q162" t="s">
        <v>759</v>
      </c>
      <c r="R162" t="s">
        <v>760</v>
      </c>
      <c r="S162" t="s">
        <v>56</v>
      </c>
      <c r="T162" t="s">
        <v>56</v>
      </c>
      <c r="U162" t="s">
        <v>56</v>
      </c>
      <c r="V162" t="s">
        <v>56</v>
      </c>
      <c r="W162" t="s">
        <v>56</v>
      </c>
      <c r="X162" t="s">
        <v>46</v>
      </c>
      <c r="Y162" t="s">
        <v>56</v>
      </c>
      <c r="Z162" t="s">
        <v>429</v>
      </c>
      <c r="AA162" s="4">
        <v>44479</v>
      </c>
      <c r="AB162" s="4">
        <v>44479</v>
      </c>
      <c r="AC162" t="s">
        <v>56</v>
      </c>
    </row>
    <row r="163" spans="1:29">
      <c r="A163" t="s">
        <v>761</v>
      </c>
      <c r="B163" t="s">
        <v>48</v>
      </c>
      <c r="C163" s="4">
        <v>43831</v>
      </c>
      <c r="D163" s="4">
        <v>43921</v>
      </c>
      <c r="E163" t="s">
        <v>35</v>
      </c>
      <c r="F163" t="s">
        <v>762</v>
      </c>
      <c r="G163" t="s">
        <v>50</v>
      </c>
      <c r="H163" t="s">
        <v>763</v>
      </c>
      <c r="I163" t="s">
        <v>429</v>
      </c>
      <c r="J163" t="s">
        <v>42</v>
      </c>
      <c r="K163" t="s">
        <v>764</v>
      </c>
      <c r="L163" t="s">
        <v>202</v>
      </c>
      <c r="M163" t="s">
        <v>733</v>
      </c>
      <c r="N163" t="s">
        <v>432</v>
      </c>
      <c r="O163" s="4">
        <v>43878</v>
      </c>
      <c r="P163" s="4">
        <v>44609</v>
      </c>
      <c r="Q163" t="s">
        <v>765</v>
      </c>
      <c r="R163" t="s">
        <v>766</v>
      </c>
      <c r="S163" t="s">
        <v>56</v>
      </c>
      <c r="T163" t="s">
        <v>56</v>
      </c>
      <c r="U163" t="s">
        <v>56</v>
      </c>
      <c r="V163" t="s">
        <v>56</v>
      </c>
      <c r="W163" t="s">
        <v>56</v>
      </c>
      <c r="X163" t="s">
        <v>46</v>
      </c>
      <c r="Y163" t="s">
        <v>56</v>
      </c>
      <c r="Z163" t="s">
        <v>429</v>
      </c>
      <c r="AA163" s="4">
        <v>44479</v>
      </c>
      <c r="AB163" s="4">
        <v>44479</v>
      </c>
      <c r="AC163" t="s">
        <v>56</v>
      </c>
    </row>
    <row r="164" spans="1:29">
      <c r="A164" t="s">
        <v>767</v>
      </c>
      <c r="B164" t="s">
        <v>48</v>
      </c>
      <c r="C164" s="4">
        <v>43831</v>
      </c>
      <c r="D164" s="4">
        <v>43921</v>
      </c>
      <c r="E164" t="s">
        <v>35</v>
      </c>
      <c r="F164" t="s">
        <v>768</v>
      </c>
      <c r="G164" t="s">
        <v>50</v>
      </c>
      <c r="H164" t="s">
        <v>769</v>
      </c>
      <c r="I164" t="s">
        <v>429</v>
      </c>
      <c r="J164" t="s">
        <v>42</v>
      </c>
      <c r="K164" t="s">
        <v>770</v>
      </c>
      <c r="L164" t="s">
        <v>509</v>
      </c>
      <c r="M164" t="s">
        <v>771</v>
      </c>
      <c r="N164" t="s">
        <v>432</v>
      </c>
      <c r="O164" s="4">
        <v>43879</v>
      </c>
      <c r="P164" s="4">
        <v>44610</v>
      </c>
      <c r="Q164" t="s">
        <v>772</v>
      </c>
      <c r="R164" t="s">
        <v>773</v>
      </c>
      <c r="S164" t="s">
        <v>56</v>
      </c>
      <c r="T164" t="s">
        <v>56</v>
      </c>
      <c r="U164" t="s">
        <v>56</v>
      </c>
      <c r="V164" t="s">
        <v>56</v>
      </c>
      <c r="W164" t="s">
        <v>56</v>
      </c>
      <c r="X164" t="s">
        <v>46</v>
      </c>
      <c r="Y164" t="s">
        <v>56</v>
      </c>
      <c r="Z164" t="s">
        <v>429</v>
      </c>
      <c r="AA164" s="4">
        <v>44479</v>
      </c>
      <c r="AB164" s="4">
        <v>44479</v>
      </c>
      <c r="AC164" t="s">
        <v>56</v>
      </c>
    </row>
    <row r="165" spans="1:29">
      <c r="A165" t="s">
        <v>774</v>
      </c>
      <c r="B165" t="s">
        <v>48</v>
      </c>
      <c r="C165" s="4">
        <v>43831</v>
      </c>
      <c r="D165" s="4">
        <v>43921</v>
      </c>
      <c r="E165" t="s">
        <v>35</v>
      </c>
      <c r="F165" t="s">
        <v>775</v>
      </c>
      <c r="G165" t="s">
        <v>50</v>
      </c>
      <c r="H165" t="s">
        <v>776</v>
      </c>
      <c r="I165" t="s">
        <v>429</v>
      </c>
      <c r="J165" t="s">
        <v>42</v>
      </c>
      <c r="K165" t="s">
        <v>777</v>
      </c>
      <c r="L165" t="s">
        <v>448</v>
      </c>
      <c r="M165" t="s">
        <v>778</v>
      </c>
      <c r="N165" t="s">
        <v>432</v>
      </c>
      <c r="O165" s="4">
        <v>43868</v>
      </c>
      <c r="P165" s="4">
        <v>44599</v>
      </c>
      <c r="Q165" t="s">
        <v>295</v>
      </c>
      <c r="R165" t="s">
        <v>779</v>
      </c>
      <c r="S165" t="s">
        <v>56</v>
      </c>
      <c r="T165" t="s">
        <v>56</v>
      </c>
      <c r="U165" t="s">
        <v>56</v>
      </c>
      <c r="V165" t="s">
        <v>56</v>
      </c>
      <c r="W165" t="s">
        <v>56</v>
      </c>
      <c r="X165" t="s">
        <v>46</v>
      </c>
      <c r="Y165" t="s">
        <v>56</v>
      </c>
      <c r="Z165" t="s">
        <v>429</v>
      </c>
      <c r="AA165" s="4">
        <v>44479</v>
      </c>
      <c r="AB165" s="4">
        <v>44479</v>
      </c>
      <c r="AC165" t="s">
        <v>56</v>
      </c>
    </row>
    <row r="166" spans="1:29">
      <c r="A166" t="s">
        <v>780</v>
      </c>
      <c r="B166" t="s">
        <v>48</v>
      </c>
      <c r="C166" s="4">
        <v>43831</v>
      </c>
      <c r="D166" s="4">
        <v>43921</v>
      </c>
      <c r="E166" t="s">
        <v>35</v>
      </c>
      <c r="F166" t="s">
        <v>781</v>
      </c>
      <c r="G166" t="s">
        <v>50</v>
      </c>
      <c r="H166" t="s">
        <v>782</v>
      </c>
      <c r="I166" t="s">
        <v>429</v>
      </c>
      <c r="J166" t="s">
        <v>42</v>
      </c>
      <c r="K166" t="s">
        <v>446</v>
      </c>
      <c r="L166" t="s">
        <v>783</v>
      </c>
      <c r="M166" t="s">
        <v>733</v>
      </c>
      <c r="N166" t="s">
        <v>432</v>
      </c>
      <c r="O166" s="4">
        <v>43880</v>
      </c>
      <c r="P166" s="4">
        <v>44611</v>
      </c>
      <c r="Q166" t="s">
        <v>263</v>
      </c>
      <c r="R166" t="s">
        <v>784</v>
      </c>
      <c r="S166" t="s">
        <v>56</v>
      </c>
      <c r="T166" t="s">
        <v>56</v>
      </c>
      <c r="U166" t="s">
        <v>56</v>
      </c>
      <c r="V166" t="s">
        <v>56</v>
      </c>
      <c r="W166" t="s">
        <v>56</v>
      </c>
      <c r="X166" t="s">
        <v>46</v>
      </c>
      <c r="Y166" t="s">
        <v>56</v>
      </c>
      <c r="Z166" t="s">
        <v>429</v>
      </c>
      <c r="AA166" s="4">
        <v>44479</v>
      </c>
      <c r="AB166" s="4">
        <v>44479</v>
      </c>
      <c r="AC166" t="s">
        <v>56</v>
      </c>
    </row>
    <row r="167" spans="1:29">
      <c r="A167" t="s">
        <v>785</v>
      </c>
      <c r="B167" t="s">
        <v>48</v>
      </c>
      <c r="C167" s="4">
        <v>43831</v>
      </c>
      <c r="D167" s="4">
        <v>43921</v>
      </c>
      <c r="E167" t="s">
        <v>35</v>
      </c>
      <c r="F167" t="s">
        <v>786</v>
      </c>
      <c r="G167" t="s">
        <v>50</v>
      </c>
      <c r="H167" t="s">
        <v>787</v>
      </c>
      <c r="I167" t="s">
        <v>429</v>
      </c>
      <c r="J167" t="s">
        <v>42</v>
      </c>
      <c r="K167" t="s">
        <v>788</v>
      </c>
      <c r="L167" t="s">
        <v>348</v>
      </c>
      <c r="M167" t="s">
        <v>789</v>
      </c>
      <c r="N167" t="s">
        <v>432</v>
      </c>
      <c r="O167" s="4">
        <v>43880</v>
      </c>
      <c r="P167" s="4">
        <v>44611</v>
      </c>
      <c r="Q167" t="s">
        <v>790</v>
      </c>
      <c r="R167" t="s">
        <v>791</v>
      </c>
      <c r="S167" t="s">
        <v>56</v>
      </c>
      <c r="T167" t="s">
        <v>56</v>
      </c>
      <c r="U167" t="s">
        <v>56</v>
      </c>
      <c r="V167" t="s">
        <v>56</v>
      </c>
      <c r="W167" t="s">
        <v>56</v>
      </c>
      <c r="X167" t="s">
        <v>46</v>
      </c>
      <c r="Y167" t="s">
        <v>56</v>
      </c>
      <c r="Z167" t="s">
        <v>429</v>
      </c>
      <c r="AA167" s="4">
        <v>44479</v>
      </c>
      <c r="AB167" s="4">
        <v>44479</v>
      </c>
      <c r="AC167" t="s">
        <v>56</v>
      </c>
    </row>
    <row r="168" spans="1:29">
      <c r="A168" t="s">
        <v>792</v>
      </c>
      <c r="B168" t="s">
        <v>48</v>
      </c>
      <c r="C168" s="4">
        <v>43831</v>
      </c>
      <c r="D168" s="4">
        <v>43921</v>
      </c>
      <c r="E168" t="s">
        <v>35</v>
      </c>
      <c r="F168" t="s">
        <v>793</v>
      </c>
      <c r="G168" t="s">
        <v>50</v>
      </c>
      <c r="H168" t="s">
        <v>794</v>
      </c>
      <c r="I168" t="s">
        <v>429</v>
      </c>
      <c r="J168" t="s">
        <v>42</v>
      </c>
      <c r="K168" t="s">
        <v>795</v>
      </c>
      <c r="L168" t="s">
        <v>125</v>
      </c>
      <c r="M168" t="s">
        <v>669</v>
      </c>
      <c r="N168" t="s">
        <v>432</v>
      </c>
      <c r="O168" s="4">
        <v>43880</v>
      </c>
      <c r="P168" s="4">
        <v>44611</v>
      </c>
      <c r="Q168" t="s">
        <v>796</v>
      </c>
      <c r="R168" t="s">
        <v>797</v>
      </c>
      <c r="S168" t="s">
        <v>56</v>
      </c>
      <c r="T168" t="s">
        <v>56</v>
      </c>
      <c r="U168" t="s">
        <v>56</v>
      </c>
      <c r="V168" t="s">
        <v>56</v>
      </c>
      <c r="W168" t="s">
        <v>56</v>
      </c>
      <c r="X168" t="s">
        <v>46</v>
      </c>
      <c r="Y168" t="s">
        <v>56</v>
      </c>
      <c r="Z168" t="s">
        <v>429</v>
      </c>
      <c r="AA168" s="4">
        <v>44479</v>
      </c>
      <c r="AB168" s="4">
        <v>44479</v>
      </c>
      <c r="AC168" t="s">
        <v>56</v>
      </c>
    </row>
    <row r="169" spans="1:29">
      <c r="A169" t="s">
        <v>798</v>
      </c>
      <c r="B169" t="s">
        <v>48</v>
      </c>
      <c r="C169" s="4">
        <v>43831</v>
      </c>
      <c r="D169" s="4">
        <v>43921</v>
      </c>
      <c r="E169" t="s">
        <v>35</v>
      </c>
      <c r="F169" t="s">
        <v>799</v>
      </c>
      <c r="G169" t="s">
        <v>50</v>
      </c>
      <c r="H169" t="s">
        <v>800</v>
      </c>
      <c r="I169" t="s">
        <v>429</v>
      </c>
      <c r="J169" t="s">
        <v>42</v>
      </c>
      <c r="K169" t="s">
        <v>462</v>
      </c>
      <c r="L169" t="s">
        <v>801</v>
      </c>
      <c r="M169" t="s">
        <v>802</v>
      </c>
      <c r="N169" t="s">
        <v>432</v>
      </c>
      <c r="O169" s="4">
        <v>43881</v>
      </c>
      <c r="P169" s="4">
        <v>44612</v>
      </c>
      <c r="Q169" t="s">
        <v>257</v>
      </c>
      <c r="R169" t="s">
        <v>803</v>
      </c>
      <c r="S169" t="s">
        <v>56</v>
      </c>
      <c r="T169" t="s">
        <v>56</v>
      </c>
      <c r="U169" t="s">
        <v>56</v>
      </c>
      <c r="V169" t="s">
        <v>56</v>
      </c>
      <c r="W169" t="s">
        <v>56</v>
      </c>
      <c r="X169" t="s">
        <v>46</v>
      </c>
      <c r="Y169" t="s">
        <v>56</v>
      </c>
      <c r="Z169" t="s">
        <v>429</v>
      </c>
      <c r="AA169" s="4">
        <v>44479</v>
      </c>
      <c r="AB169" s="4">
        <v>44479</v>
      </c>
      <c r="AC169" t="s">
        <v>56</v>
      </c>
    </row>
    <row r="170" spans="1:29">
      <c r="A170" t="s">
        <v>804</v>
      </c>
      <c r="B170" t="s">
        <v>48</v>
      </c>
      <c r="C170" s="4">
        <v>43831</v>
      </c>
      <c r="D170" s="4">
        <v>43921</v>
      </c>
      <c r="E170" t="s">
        <v>35</v>
      </c>
      <c r="F170" t="s">
        <v>805</v>
      </c>
      <c r="G170" t="s">
        <v>50</v>
      </c>
      <c r="H170" t="s">
        <v>806</v>
      </c>
      <c r="I170" t="s">
        <v>429</v>
      </c>
      <c r="J170" t="s">
        <v>42</v>
      </c>
      <c r="K170" t="s">
        <v>807</v>
      </c>
      <c r="L170" t="s">
        <v>808</v>
      </c>
      <c r="M170" t="s">
        <v>809</v>
      </c>
      <c r="N170" t="s">
        <v>432</v>
      </c>
      <c r="O170" s="4">
        <v>43859</v>
      </c>
      <c r="P170" s="4">
        <v>44590</v>
      </c>
      <c r="Q170" t="s">
        <v>810</v>
      </c>
      <c r="R170" t="s">
        <v>811</v>
      </c>
      <c r="S170" t="s">
        <v>56</v>
      </c>
      <c r="T170" t="s">
        <v>56</v>
      </c>
      <c r="U170" t="s">
        <v>56</v>
      </c>
      <c r="V170" t="s">
        <v>56</v>
      </c>
      <c r="W170" t="s">
        <v>56</v>
      </c>
      <c r="X170" t="s">
        <v>46</v>
      </c>
      <c r="Y170" t="s">
        <v>56</v>
      </c>
      <c r="Z170" t="s">
        <v>429</v>
      </c>
      <c r="AA170" s="4">
        <v>44479</v>
      </c>
      <c r="AB170" s="4">
        <v>44479</v>
      </c>
      <c r="AC170" t="s">
        <v>56</v>
      </c>
    </row>
    <row r="171" spans="1:29">
      <c r="A171" t="s">
        <v>812</v>
      </c>
      <c r="B171" t="s">
        <v>48</v>
      </c>
      <c r="C171" s="4">
        <v>43831</v>
      </c>
      <c r="D171" s="4">
        <v>43921</v>
      </c>
      <c r="E171" t="s">
        <v>35</v>
      </c>
      <c r="F171" t="s">
        <v>813</v>
      </c>
      <c r="G171" t="s">
        <v>50</v>
      </c>
      <c r="H171" t="s">
        <v>814</v>
      </c>
      <c r="I171" t="s">
        <v>429</v>
      </c>
      <c r="J171" t="s">
        <v>42</v>
      </c>
      <c r="K171" t="s">
        <v>815</v>
      </c>
      <c r="L171" t="s">
        <v>816</v>
      </c>
      <c r="M171" t="s">
        <v>817</v>
      </c>
      <c r="N171" t="s">
        <v>432</v>
      </c>
      <c r="O171" s="4">
        <v>43882</v>
      </c>
      <c r="P171" s="4">
        <v>44613</v>
      </c>
      <c r="Q171" t="s">
        <v>369</v>
      </c>
      <c r="R171" t="s">
        <v>818</v>
      </c>
      <c r="S171" t="s">
        <v>56</v>
      </c>
      <c r="T171" t="s">
        <v>56</v>
      </c>
      <c r="U171" t="s">
        <v>56</v>
      </c>
      <c r="V171" t="s">
        <v>56</v>
      </c>
      <c r="W171" t="s">
        <v>56</v>
      </c>
      <c r="X171" t="s">
        <v>46</v>
      </c>
      <c r="Y171" t="s">
        <v>56</v>
      </c>
      <c r="Z171" t="s">
        <v>429</v>
      </c>
      <c r="AA171" s="4">
        <v>44479</v>
      </c>
      <c r="AB171" s="4">
        <v>44479</v>
      </c>
      <c r="AC171" t="s">
        <v>56</v>
      </c>
    </row>
    <row r="172" spans="1:29">
      <c r="A172" t="s">
        <v>819</v>
      </c>
      <c r="B172" t="s">
        <v>48</v>
      </c>
      <c r="C172" s="4">
        <v>43831</v>
      </c>
      <c r="D172" s="4">
        <v>43921</v>
      </c>
      <c r="E172" t="s">
        <v>35</v>
      </c>
      <c r="F172" t="s">
        <v>820</v>
      </c>
      <c r="G172" t="s">
        <v>50</v>
      </c>
      <c r="H172" t="s">
        <v>821</v>
      </c>
      <c r="I172" t="s">
        <v>429</v>
      </c>
      <c r="J172" t="s">
        <v>42</v>
      </c>
      <c r="K172" t="s">
        <v>822</v>
      </c>
      <c r="L172" t="s">
        <v>823</v>
      </c>
      <c r="M172" t="s">
        <v>808</v>
      </c>
      <c r="N172" t="s">
        <v>432</v>
      </c>
      <c r="O172" s="4">
        <v>43882</v>
      </c>
      <c r="P172" s="4">
        <v>44613</v>
      </c>
      <c r="Q172" t="s">
        <v>824</v>
      </c>
      <c r="R172" t="s">
        <v>825</v>
      </c>
      <c r="S172" t="s">
        <v>56</v>
      </c>
      <c r="T172" t="s">
        <v>56</v>
      </c>
      <c r="U172" t="s">
        <v>56</v>
      </c>
      <c r="V172" t="s">
        <v>56</v>
      </c>
      <c r="W172" t="s">
        <v>56</v>
      </c>
      <c r="X172" t="s">
        <v>46</v>
      </c>
      <c r="Y172" t="s">
        <v>56</v>
      </c>
      <c r="Z172" t="s">
        <v>429</v>
      </c>
      <c r="AA172" s="4">
        <v>44479</v>
      </c>
      <c r="AB172" s="4">
        <v>44479</v>
      </c>
      <c r="AC172" t="s">
        <v>56</v>
      </c>
    </row>
    <row r="173" spans="1:29">
      <c r="A173" t="s">
        <v>826</v>
      </c>
      <c r="B173" t="s">
        <v>48</v>
      </c>
      <c r="C173" s="4">
        <v>43831</v>
      </c>
      <c r="D173" s="4">
        <v>43921</v>
      </c>
      <c r="E173" t="s">
        <v>35</v>
      </c>
      <c r="F173" t="s">
        <v>827</v>
      </c>
      <c r="G173" t="s">
        <v>50</v>
      </c>
      <c r="H173" t="s">
        <v>828</v>
      </c>
      <c r="I173" t="s">
        <v>429</v>
      </c>
      <c r="J173" t="s">
        <v>42</v>
      </c>
      <c r="K173" t="s">
        <v>342</v>
      </c>
      <c r="L173" t="s">
        <v>829</v>
      </c>
      <c r="M173" t="s">
        <v>677</v>
      </c>
      <c r="N173" t="s">
        <v>432</v>
      </c>
      <c r="O173" s="4">
        <v>43882</v>
      </c>
      <c r="P173" s="4">
        <v>44613</v>
      </c>
      <c r="Q173" t="s">
        <v>352</v>
      </c>
      <c r="R173" t="s">
        <v>830</v>
      </c>
      <c r="S173" t="s">
        <v>56</v>
      </c>
      <c r="T173" t="s">
        <v>56</v>
      </c>
      <c r="U173" t="s">
        <v>56</v>
      </c>
      <c r="V173" t="s">
        <v>56</v>
      </c>
      <c r="W173" t="s">
        <v>56</v>
      </c>
      <c r="X173" t="s">
        <v>46</v>
      </c>
      <c r="Y173" t="s">
        <v>56</v>
      </c>
      <c r="Z173" t="s">
        <v>429</v>
      </c>
      <c r="AA173" s="4">
        <v>44479</v>
      </c>
      <c r="AB173" s="4">
        <v>44479</v>
      </c>
      <c r="AC173" t="s">
        <v>56</v>
      </c>
    </row>
    <row r="174" spans="1:29">
      <c r="A174" t="s">
        <v>831</v>
      </c>
      <c r="B174" t="s">
        <v>48</v>
      </c>
      <c r="C174" s="4">
        <v>43831</v>
      </c>
      <c r="D174" s="4">
        <v>43921</v>
      </c>
      <c r="E174" t="s">
        <v>35</v>
      </c>
      <c r="F174" t="s">
        <v>832</v>
      </c>
      <c r="G174" t="s">
        <v>50</v>
      </c>
      <c r="H174" t="s">
        <v>833</v>
      </c>
      <c r="I174" t="s">
        <v>429</v>
      </c>
      <c r="J174" t="s">
        <v>42</v>
      </c>
      <c r="K174" t="s">
        <v>834</v>
      </c>
      <c r="L174" t="s">
        <v>835</v>
      </c>
      <c r="M174" t="s">
        <v>836</v>
      </c>
      <c r="N174" t="s">
        <v>432</v>
      </c>
      <c r="O174" s="4">
        <v>43882</v>
      </c>
      <c r="P174" s="4">
        <v>44613</v>
      </c>
      <c r="Q174" t="s">
        <v>837</v>
      </c>
      <c r="R174" t="s">
        <v>838</v>
      </c>
      <c r="S174" t="s">
        <v>56</v>
      </c>
      <c r="T174" t="s">
        <v>56</v>
      </c>
      <c r="U174" t="s">
        <v>56</v>
      </c>
      <c r="V174" t="s">
        <v>56</v>
      </c>
      <c r="W174" t="s">
        <v>56</v>
      </c>
      <c r="X174" t="s">
        <v>46</v>
      </c>
      <c r="Y174" t="s">
        <v>56</v>
      </c>
      <c r="Z174" t="s">
        <v>429</v>
      </c>
      <c r="AA174" s="4">
        <v>44479</v>
      </c>
      <c r="AB174" s="4">
        <v>44479</v>
      </c>
      <c r="AC174" t="s">
        <v>56</v>
      </c>
    </row>
    <row r="175" spans="1:29">
      <c r="A175" t="s">
        <v>839</v>
      </c>
      <c r="B175" t="s">
        <v>48</v>
      </c>
      <c r="C175" s="4">
        <v>43831</v>
      </c>
      <c r="D175" s="4">
        <v>43921</v>
      </c>
      <c r="E175" t="s">
        <v>35</v>
      </c>
      <c r="F175" t="s">
        <v>840</v>
      </c>
      <c r="G175" t="s">
        <v>50</v>
      </c>
      <c r="H175" t="s">
        <v>841</v>
      </c>
      <c r="I175" t="s">
        <v>429</v>
      </c>
      <c r="J175" t="s">
        <v>42</v>
      </c>
      <c r="K175" t="s">
        <v>842</v>
      </c>
      <c r="L175" t="s">
        <v>816</v>
      </c>
      <c r="M175" t="s">
        <v>843</v>
      </c>
      <c r="N175" t="s">
        <v>432</v>
      </c>
      <c r="O175" s="4">
        <v>43838</v>
      </c>
      <c r="P175" s="4">
        <v>44569</v>
      </c>
      <c r="Q175" t="s">
        <v>844</v>
      </c>
      <c r="R175" t="s">
        <v>845</v>
      </c>
      <c r="S175" t="s">
        <v>56</v>
      </c>
      <c r="T175" t="s">
        <v>56</v>
      </c>
      <c r="U175" t="s">
        <v>56</v>
      </c>
      <c r="V175" t="s">
        <v>56</v>
      </c>
      <c r="W175" t="s">
        <v>56</v>
      </c>
      <c r="X175" t="s">
        <v>46</v>
      </c>
      <c r="Y175" t="s">
        <v>56</v>
      </c>
      <c r="Z175" t="s">
        <v>429</v>
      </c>
      <c r="AA175" s="4">
        <v>44479</v>
      </c>
      <c r="AB175" s="4">
        <v>44479</v>
      </c>
      <c r="AC175" t="s">
        <v>56</v>
      </c>
    </row>
    <row r="176" spans="1:29">
      <c r="A176" t="s">
        <v>846</v>
      </c>
      <c r="B176" t="s">
        <v>48</v>
      </c>
      <c r="C176" s="4">
        <v>43831</v>
      </c>
      <c r="D176" s="4">
        <v>43921</v>
      </c>
      <c r="E176" t="s">
        <v>35</v>
      </c>
      <c r="F176" t="s">
        <v>847</v>
      </c>
      <c r="G176" t="s">
        <v>50</v>
      </c>
      <c r="H176" t="s">
        <v>848</v>
      </c>
      <c r="I176" t="s">
        <v>429</v>
      </c>
      <c r="J176" t="s">
        <v>42</v>
      </c>
      <c r="K176" t="s">
        <v>849</v>
      </c>
      <c r="L176" t="s">
        <v>850</v>
      </c>
      <c r="M176" t="s">
        <v>325</v>
      </c>
      <c r="N176" t="s">
        <v>432</v>
      </c>
      <c r="O176" s="4">
        <v>43882</v>
      </c>
      <c r="P176" s="4">
        <v>44613</v>
      </c>
      <c r="Q176" t="s">
        <v>851</v>
      </c>
      <c r="R176" t="s">
        <v>852</v>
      </c>
      <c r="S176" t="s">
        <v>56</v>
      </c>
      <c r="T176" t="s">
        <v>56</v>
      </c>
      <c r="U176" t="s">
        <v>56</v>
      </c>
      <c r="V176" t="s">
        <v>56</v>
      </c>
      <c r="W176" t="s">
        <v>56</v>
      </c>
      <c r="X176" t="s">
        <v>46</v>
      </c>
      <c r="Y176" t="s">
        <v>56</v>
      </c>
      <c r="Z176" t="s">
        <v>429</v>
      </c>
      <c r="AA176" s="4">
        <v>44479</v>
      </c>
      <c r="AB176" s="4">
        <v>44479</v>
      </c>
      <c r="AC176" t="s">
        <v>56</v>
      </c>
    </row>
    <row r="177" spans="1:29">
      <c r="A177" t="s">
        <v>853</v>
      </c>
      <c r="B177" t="s">
        <v>48</v>
      </c>
      <c r="C177" s="4">
        <v>43831</v>
      </c>
      <c r="D177" s="4">
        <v>43921</v>
      </c>
      <c r="E177" t="s">
        <v>35</v>
      </c>
      <c r="F177" t="s">
        <v>854</v>
      </c>
      <c r="G177" t="s">
        <v>50</v>
      </c>
      <c r="H177" t="s">
        <v>855</v>
      </c>
      <c r="I177" t="s">
        <v>429</v>
      </c>
      <c r="J177" t="s">
        <v>42</v>
      </c>
      <c r="K177" t="s">
        <v>856</v>
      </c>
      <c r="L177" t="s">
        <v>373</v>
      </c>
      <c r="M177" t="s">
        <v>268</v>
      </c>
      <c r="N177" t="s">
        <v>432</v>
      </c>
      <c r="O177" s="4">
        <v>43882</v>
      </c>
      <c r="P177" s="4">
        <v>44613</v>
      </c>
      <c r="Q177" t="s">
        <v>857</v>
      </c>
      <c r="R177" t="s">
        <v>858</v>
      </c>
      <c r="S177" t="s">
        <v>56</v>
      </c>
      <c r="T177" t="s">
        <v>56</v>
      </c>
      <c r="U177" t="s">
        <v>56</v>
      </c>
      <c r="V177" t="s">
        <v>56</v>
      </c>
      <c r="W177" t="s">
        <v>56</v>
      </c>
      <c r="X177" t="s">
        <v>46</v>
      </c>
      <c r="Y177" t="s">
        <v>56</v>
      </c>
      <c r="Z177" t="s">
        <v>429</v>
      </c>
      <c r="AA177" s="4">
        <v>44479</v>
      </c>
      <c r="AB177" s="4">
        <v>44479</v>
      </c>
      <c r="AC177" t="s">
        <v>56</v>
      </c>
    </row>
    <row r="178" spans="1:29">
      <c r="A178" t="s">
        <v>859</v>
      </c>
      <c r="B178" t="s">
        <v>48</v>
      </c>
      <c r="C178" s="4">
        <v>43831</v>
      </c>
      <c r="D178" s="4">
        <v>43921</v>
      </c>
      <c r="E178" t="s">
        <v>35</v>
      </c>
      <c r="F178" t="s">
        <v>860</v>
      </c>
      <c r="G178" t="s">
        <v>50</v>
      </c>
      <c r="H178" t="s">
        <v>861</v>
      </c>
      <c r="I178" t="s">
        <v>429</v>
      </c>
      <c r="J178" t="s">
        <v>42</v>
      </c>
      <c r="K178" t="s">
        <v>586</v>
      </c>
      <c r="L178" t="s">
        <v>862</v>
      </c>
      <c r="M178" t="s">
        <v>525</v>
      </c>
      <c r="N178" t="s">
        <v>432</v>
      </c>
      <c r="O178" s="4">
        <v>43885</v>
      </c>
      <c r="P178" s="4">
        <v>44616</v>
      </c>
      <c r="Q178" t="s">
        <v>222</v>
      </c>
      <c r="R178" t="s">
        <v>863</v>
      </c>
      <c r="S178" t="s">
        <v>56</v>
      </c>
      <c r="T178" t="s">
        <v>56</v>
      </c>
      <c r="U178" t="s">
        <v>56</v>
      </c>
      <c r="V178" t="s">
        <v>56</v>
      </c>
      <c r="W178" t="s">
        <v>56</v>
      </c>
      <c r="X178" t="s">
        <v>46</v>
      </c>
      <c r="Y178" t="s">
        <v>56</v>
      </c>
      <c r="Z178" t="s">
        <v>429</v>
      </c>
      <c r="AA178" s="4">
        <v>44479</v>
      </c>
      <c r="AB178" s="4">
        <v>44479</v>
      </c>
      <c r="AC178" t="s">
        <v>56</v>
      </c>
    </row>
    <row r="179" spans="1:29">
      <c r="A179" t="s">
        <v>864</v>
      </c>
      <c r="B179" t="s">
        <v>48</v>
      </c>
      <c r="C179" s="4">
        <v>43831</v>
      </c>
      <c r="D179" s="4">
        <v>43921</v>
      </c>
      <c r="E179" t="s">
        <v>35</v>
      </c>
      <c r="F179" t="s">
        <v>865</v>
      </c>
      <c r="G179" t="s">
        <v>50</v>
      </c>
      <c r="H179" t="s">
        <v>866</v>
      </c>
      <c r="I179" t="s">
        <v>429</v>
      </c>
      <c r="J179" t="s">
        <v>42</v>
      </c>
      <c r="K179" t="s">
        <v>867</v>
      </c>
      <c r="L179" t="s">
        <v>134</v>
      </c>
      <c r="M179" t="s">
        <v>816</v>
      </c>
      <c r="N179" t="s">
        <v>432</v>
      </c>
      <c r="O179" s="4">
        <v>43838</v>
      </c>
      <c r="P179" s="4">
        <v>44569</v>
      </c>
      <c r="Q179" t="s">
        <v>868</v>
      </c>
      <c r="R179" t="s">
        <v>869</v>
      </c>
      <c r="S179" t="s">
        <v>56</v>
      </c>
      <c r="T179" t="s">
        <v>56</v>
      </c>
      <c r="U179" t="s">
        <v>56</v>
      </c>
      <c r="V179" t="s">
        <v>56</v>
      </c>
      <c r="W179" t="s">
        <v>56</v>
      </c>
      <c r="X179" t="s">
        <v>46</v>
      </c>
      <c r="Y179" t="s">
        <v>56</v>
      </c>
      <c r="Z179" t="s">
        <v>429</v>
      </c>
      <c r="AA179" s="4">
        <v>44479</v>
      </c>
      <c r="AB179" s="4">
        <v>44479</v>
      </c>
      <c r="AC179" t="s">
        <v>56</v>
      </c>
    </row>
    <row r="180" spans="1:29">
      <c r="A180" t="s">
        <v>870</v>
      </c>
      <c r="B180" t="s">
        <v>48</v>
      </c>
      <c r="C180" s="4">
        <v>43831</v>
      </c>
      <c r="D180" s="4">
        <v>43921</v>
      </c>
      <c r="E180" t="s">
        <v>35</v>
      </c>
      <c r="F180" t="s">
        <v>871</v>
      </c>
      <c r="G180" t="s">
        <v>50</v>
      </c>
      <c r="H180" t="s">
        <v>872</v>
      </c>
      <c r="I180" t="s">
        <v>429</v>
      </c>
      <c r="J180" t="s">
        <v>42</v>
      </c>
      <c r="K180" t="s">
        <v>873</v>
      </c>
      <c r="L180" t="s">
        <v>874</v>
      </c>
      <c r="M180" t="s">
        <v>875</v>
      </c>
      <c r="N180" t="s">
        <v>432</v>
      </c>
      <c r="O180" s="4">
        <v>43886</v>
      </c>
      <c r="P180" s="4">
        <v>44617</v>
      </c>
      <c r="Q180" t="s">
        <v>311</v>
      </c>
      <c r="R180" t="s">
        <v>876</v>
      </c>
      <c r="S180" t="s">
        <v>56</v>
      </c>
      <c r="T180" t="s">
        <v>56</v>
      </c>
      <c r="U180" t="s">
        <v>56</v>
      </c>
      <c r="V180" t="s">
        <v>56</v>
      </c>
      <c r="W180" t="s">
        <v>56</v>
      </c>
      <c r="X180" t="s">
        <v>46</v>
      </c>
      <c r="Y180" t="s">
        <v>56</v>
      </c>
      <c r="Z180" t="s">
        <v>429</v>
      </c>
      <c r="AA180" s="4">
        <v>44479</v>
      </c>
      <c r="AB180" s="4">
        <v>44479</v>
      </c>
      <c r="AC180" t="s">
        <v>56</v>
      </c>
    </row>
    <row r="181" spans="1:29">
      <c r="A181" t="s">
        <v>877</v>
      </c>
      <c r="B181" t="s">
        <v>48</v>
      </c>
      <c r="C181" s="4">
        <v>43831</v>
      </c>
      <c r="D181" s="4">
        <v>43921</v>
      </c>
      <c r="E181" t="s">
        <v>35</v>
      </c>
      <c r="F181" t="s">
        <v>878</v>
      </c>
      <c r="G181" t="s">
        <v>50</v>
      </c>
      <c r="H181" t="s">
        <v>879</v>
      </c>
      <c r="I181" t="s">
        <v>429</v>
      </c>
      <c r="J181" t="s">
        <v>42</v>
      </c>
      <c r="K181" t="s">
        <v>880</v>
      </c>
      <c r="L181" t="s">
        <v>881</v>
      </c>
      <c r="M181" t="s">
        <v>142</v>
      </c>
      <c r="N181" t="s">
        <v>432</v>
      </c>
      <c r="O181" s="4">
        <v>43887</v>
      </c>
      <c r="P181" s="4">
        <v>44618</v>
      </c>
      <c r="Q181" t="s">
        <v>882</v>
      </c>
      <c r="R181" t="s">
        <v>883</v>
      </c>
      <c r="S181" t="s">
        <v>56</v>
      </c>
      <c r="T181" t="s">
        <v>56</v>
      </c>
      <c r="U181" t="s">
        <v>56</v>
      </c>
      <c r="V181" t="s">
        <v>56</v>
      </c>
      <c r="W181" t="s">
        <v>56</v>
      </c>
      <c r="X181" t="s">
        <v>46</v>
      </c>
      <c r="Y181" t="s">
        <v>56</v>
      </c>
      <c r="Z181" t="s">
        <v>429</v>
      </c>
      <c r="AA181" s="4">
        <v>44479</v>
      </c>
      <c r="AB181" s="4">
        <v>44479</v>
      </c>
      <c r="AC181" t="s">
        <v>56</v>
      </c>
    </row>
    <row r="182" spans="1:29">
      <c r="A182" t="s">
        <v>884</v>
      </c>
      <c r="B182" t="s">
        <v>48</v>
      </c>
      <c r="C182" s="4">
        <v>43831</v>
      </c>
      <c r="D182" s="4">
        <v>43921</v>
      </c>
      <c r="E182" t="s">
        <v>35</v>
      </c>
      <c r="F182" t="s">
        <v>885</v>
      </c>
      <c r="G182" t="s">
        <v>50</v>
      </c>
      <c r="H182" t="s">
        <v>886</v>
      </c>
      <c r="I182" t="s">
        <v>429</v>
      </c>
      <c r="J182" t="s">
        <v>42</v>
      </c>
      <c r="K182" t="s">
        <v>887</v>
      </c>
      <c r="L182" t="s">
        <v>348</v>
      </c>
      <c r="M182" t="s">
        <v>888</v>
      </c>
      <c r="N182" t="s">
        <v>432</v>
      </c>
      <c r="O182" s="4">
        <v>43888</v>
      </c>
      <c r="P182" s="4">
        <v>44619</v>
      </c>
      <c r="Q182" t="s">
        <v>889</v>
      </c>
      <c r="R182" t="s">
        <v>890</v>
      </c>
      <c r="S182" t="s">
        <v>56</v>
      </c>
      <c r="T182" t="s">
        <v>56</v>
      </c>
      <c r="U182" t="s">
        <v>56</v>
      </c>
      <c r="V182" t="s">
        <v>56</v>
      </c>
      <c r="W182" t="s">
        <v>56</v>
      </c>
      <c r="X182" t="s">
        <v>46</v>
      </c>
      <c r="Y182" t="s">
        <v>56</v>
      </c>
      <c r="Z182" t="s">
        <v>429</v>
      </c>
      <c r="AA182" s="4">
        <v>44479</v>
      </c>
      <c r="AB182" s="4">
        <v>44479</v>
      </c>
      <c r="AC182" t="s">
        <v>56</v>
      </c>
    </row>
    <row r="183" spans="1:29">
      <c r="A183" t="s">
        <v>891</v>
      </c>
      <c r="B183" t="s">
        <v>48</v>
      </c>
      <c r="C183" s="4">
        <v>43831</v>
      </c>
      <c r="D183" s="4">
        <v>43921</v>
      </c>
      <c r="E183" t="s">
        <v>35</v>
      </c>
      <c r="F183" t="s">
        <v>892</v>
      </c>
      <c r="G183" t="s">
        <v>50</v>
      </c>
      <c r="H183" t="s">
        <v>893</v>
      </c>
      <c r="I183" t="s">
        <v>429</v>
      </c>
      <c r="J183" t="s">
        <v>42</v>
      </c>
      <c r="K183" t="s">
        <v>586</v>
      </c>
      <c r="L183" t="s">
        <v>268</v>
      </c>
      <c r="M183" t="s">
        <v>894</v>
      </c>
      <c r="N183" t="s">
        <v>432</v>
      </c>
      <c r="O183" s="4">
        <v>43839</v>
      </c>
      <c r="P183" s="4">
        <v>44570</v>
      </c>
      <c r="Q183" t="s">
        <v>895</v>
      </c>
      <c r="R183" t="s">
        <v>896</v>
      </c>
      <c r="S183" t="s">
        <v>56</v>
      </c>
      <c r="T183" t="s">
        <v>56</v>
      </c>
      <c r="U183" t="s">
        <v>56</v>
      </c>
      <c r="V183" t="s">
        <v>56</v>
      </c>
      <c r="W183" t="s">
        <v>56</v>
      </c>
      <c r="X183" t="s">
        <v>46</v>
      </c>
      <c r="Y183" t="s">
        <v>56</v>
      </c>
      <c r="Z183" t="s">
        <v>429</v>
      </c>
      <c r="AA183" s="4">
        <v>44479</v>
      </c>
      <c r="AB183" s="4">
        <v>44479</v>
      </c>
      <c r="AC183" t="s">
        <v>56</v>
      </c>
    </row>
    <row r="184" spans="1:29">
      <c r="A184" t="s">
        <v>897</v>
      </c>
      <c r="B184" t="s">
        <v>48</v>
      </c>
      <c r="C184" s="4">
        <v>43831</v>
      </c>
      <c r="D184" s="4">
        <v>43921</v>
      </c>
      <c r="E184" t="s">
        <v>35</v>
      </c>
      <c r="F184" t="s">
        <v>898</v>
      </c>
      <c r="G184" t="s">
        <v>50</v>
      </c>
      <c r="H184" t="s">
        <v>899</v>
      </c>
      <c r="I184" t="s">
        <v>429</v>
      </c>
      <c r="J184" t="s">
        <v>42</v>
      </c>
      <c r="K184" t="s">
        <v>430</v>
      </c>
      <c r="L184" t="s">
        <v>337</v>
      </c>
      <c r="M184" t="s">
        <v>56</v>
      </c>
      <c r="N184" t="s">
        <v>432</v>
      </c>
      <c r="O184" s="4">
        <v>43888</v>
      </c>
      <c r="P184" s="4">
        <v>44619</v>
      </c>
      <c r="Q184" t="s">
        <v>900</v>
      </c>
      <c r="R184" t="s">
        <v>901</v>
      </c>
      <c r="S184" t="s">
        <v>56</v>
      </c>
      <c r="T184" t="s">
        <v>56</v>
      </c>
      <c r="U184" t="s">
        <v>56</v>
      </c>
      <c r="V184" t="s">
        <v>56</v>
      </c>
      <c r="W184" t="s">
        <v>56</v>
      </c>
      <c r="X184" t="s">
        <v>46</v>
      </c>
      <c r="Y184" t="s">
        <v>56</v>
      </c>
      <c r="Z184" t="s">
        <v>429</v>
      </c>
      <c r="AA184" s="4">
        <v>44479</v>
      </c>
      <c r="AB184" s="4">
        <v>44479</v>
      </c>
      <c r="AC184" t="s">
        <v>56</v>
      </c>
    </row>
    <row r="185" spans="1:29">
      <c r="A185" t="s">
        <v>902</v>
      </c>
      <c r="B185" t="s">
        <v>48</v>
      </c>
      <c r="C185" s="4">
        <v>43831</v>
      </c>
      <c r="D185" s="4">
        <v>43921</v>
      </c>
      <c r="E185" t="s">
        <v>35</v>
      </c>
      <c r="F185" t="s">
        <v>903</v>
      </c>
      <c r="G185" t="s">
        <v>50</v>
      </c>
      <c r="H185" t="s">
        <v>904</v>
      </c>
      <c r="I185" t="s">
        <v>429</v>
      </c>
      <c r="J185" t="s">
        <v>42</v>
      </c>
      <c r="K185" t="s">
        <v>905</v>
      </c>
      <c r="L185" t="s">
        <v>55</v>
      </c>
      <c r="M185" t="s">
        <v>906</v>
      </c>
      <c r="N185" t="s">
        <v>432</v>
      </c>
      <c r="O185" s="4">
        <v>43888</v>
      </c>
      <c r="P185" s="4">
        <v>44619</v>
      </c>
      <c r="Q185" t="s">
        <v>907</v>
      </c>
      <c r="R185" t="s">
        <v>908</v>
      </c>
      <c r="S185" t="s">
        <v>56</v>
      </c>
      <c r="T185" t="s">
        <v>56</v>
      </c>
      <c r="U185" t="s">
        <v>56</v>
      </c>
      <c r="V185" t="s">
        <v>56</v>
      </c>
      <c r="W185" t="s">
        <v>56</v>
      </c>
      <c r="X185" t="s">
        <v>46</v>
      </c>
      <c r="Y185" t="s">
        <v>56</v>
      </c>
      <c r="Z185" t="s">
        <v>429</v>
      </c>
      <c r="AA185" s="4">
        <v>44479</v>
      </c>
      <c r="AB185" s="4">
        <v>44479</v>
      </c>
      <c r="AC185" t="s">
        <v>56</v>
      </c>
    </row>
    <row r="186" spans="1:29">
      <c r="A186" t="s">
        <v>909</v>
      </c>
      <c r="B186" t="s">
        <v>48</v>
      </c>
      <c r="C186" s="4">
        <v>43831</v>
      </c>
      <c r="D186" s="4">
        <v>43921</v>
      </c>
      <c r="E186" t="s">
        <v>35</v>
      </c>
      <c r="F186" t="s">
        <v>910</v>
      </c>
      <c r="G186" t="s">
        <v>50</v>
      </c>
      <c r="H186" t="s">
        <v>911</v>
      </c>
      <c r="I186" t="s">
        <v>429</v>
      </c>
      <c r="J186" t="s">
        <v>42</v>
      </c>
      <c r="K186" t="s">
        <v>912</v>
      </c>
      <c r="L186" t="s">
        <v>431</v>
      </c>
      <c r="M186" t="s">
        <v>913</v>
      </c>
      <c r="N186" t="s">
        <v>432</v>
      </c>
      <c r="O186" s="4">
        <v>43888</v>
      </c>
      <c r="P186" s="4">
        <v>44619</v>
      </c>
      <c r="Q186" t="s">
        <v>914</v>
      </c>
      <c r="R186" t="s">
        <v>915</v>
      </c>
      <c r="S186" t="s">
        <v>56</v>
      </c>
      <c r="T186" t="s">
        <v>56</v>
      </c>
      <c r="U186" t="s">
        <v>56</v>
      </c>
      <c r="V186" t="s">
        <v>56</v>
      </c>
      <c r="W186" t="s">
        <v>56</v>
      </c>
      <c r="X186" t="s">
        <v>46</v>
      </c>
      <c r="Y186" t="s">
        <v>56</v>
      </c>
      <c r="Z186" t="s">
        <v>429</v>
      </c>
      <c r="AA186" s="4">
        <v>44479</v>
      </c>
      <c r="AB186" s="4">
        <v>44479</v>
      </c>
      <c r="AC186" t="s">
        <v>56</v>
      </c>
    </row>
    <row r="187" spans="1:29">
      <c r="A187" t="s">
        <v>916</v>
      </c>
      <c r="B187" t="s">
        <v>48</v>
      </c>
      <c r="C187" s="4">
        <v>43831</v>
      </c>
      <c r="D187" s="4">
        <v>43921</v>
      </c>
      <c r="E187" t="s">
        <v>35</v>
      </c>
      <c r="F187" t="s">
        <v>917</v>
      </c>
      <c r="G187" t="s">
        <v>50</v>
      </c>
      <c r="H187" t="s">
        <v>918</v>
      </c>
      <c r="I187" t="s">
        <v>429</v>
      </c>
      <c r="J187" t="s">
        <v>42</v>
      </c>
      <c r="K187" t="s">
        <v>580</v>
      </c>
      <c r="L187" t="s">
        <v>919</v>
      </c>
      <c r="M187" t="s">
        <v>920</v>
      </c>
      <c r="N187" t="s">
        <v>432</v>
      </c>
      <c r="O187" s="4">
        <v>43888</v>
      </c>
      <c r="P187" s="4">
        <v>44619</v>
      </c>
      <c r="Q187" t="s">
        <v>921</v>
      </c>
      <c r="R187" t="s">
        <v>922</v>
      </c>
      <c r="S187" t="s">
        <v>56</v>
      </c>
      <c r="T187" t="s">
        <v>56</v>
      </c>
      <c r="U187" t="s">
        <v>56</v>
      </c>
      <c r="V187" t="s">
        <v>56</v>
      </c>
      <c r="W187" t="s">
        <v>56</v>
      </c>
      <c r="X187" t="s">
        <v>46</v>
      </c>
      <c r="Y187" t="s">
        <v>56</v>
      </c>
      <c r="Z187" t="s">
        <v>429</v>
      </c>
      <c r="AA187" s="4">
        <v>44479</v>
      </c>
      <c r="AB187" s="4">
        <v>44479</v>
      </c>
      <c r="AC187" t="s">
        <v>56</v>
      </c>
    </row>
    <row r="188" spans="1:29">
      <c r="A188" t="s">
        <v>923</v>
      </c>
      <c r="B188" t="s">
        <v>48</v>
      </c>
      <c r="C188" s="4">
        <v>43831</v>
      </c>
      <c r="D188" s="4">
        <v>43921</v>
      </c>
      <c r="E188" t="s">
        <v>35</v>
      </c>
      <c r="F188" t="s">
        <v>924</v>
      </c>
      <c r="G188" t="s">
        <v>50</v>
      </c>
      <c r="H188" t="s">
        <v>925</v>
      </c>
      <c r="I188" t="s">
        <v>429</v>
      </c>
      <c r="J188" t="s">
        <v>42</v>
      </c>
      <c r="K188" t="s">
        <v>926</v>
      </c>
      <c r="L188" t="s">
        <v>463</v>
      </c>
      <c r="M188" t="s">
        <v>732</v>
      </c>
      <c r="N188" t="s">
        <v>432</v>
      </c>
      <c r="O188" s="4">
        <v>43889</v>
      </c>
      <c r="P188" s="4">
        <v>44620</v>
      </c>
      <c r="Q188" t="s">
        <v>927</v>
      </c>
      <c r="R188" t="s">
        <v>928</v>
      </c>
      <c r="S188" t="s">
        <v>56</v>
      </c>
      <c r="T188" t="s">
        <v>56</v>
      </c>
      <c r="U188" t="s">
        <v>56</v>
      </c>
      <c r="V188" t="s">
        <v>56</v>
      </c>
      <c r="W188" t="s">
        <v>56</v>
      </c>
      <c r="X188" t="s">
        <v>46</v>
      </c>
      <c r="Y188" t="s">
        <v>56</v>
      </c>
      <c r="Z188" t="s">
        <v>429</v>
      </c>
      <c r="AA188" s="4">
        <v>44479</v>
      </c>
      <c r="AB188" s="4">
        <v>44479</v>
      </c>
      <c r="AC188" t="s">
        <v>56</v>
      </c>
    </row>
    <row r="189" spans="1:29">
      <c r="A189" t="s">
        <v>929</v>
      </c>
      <c r="B189" t="s">
        <v>48</v>
      </c>
      <c r="C189" s="4">
        <v>43831</v>
      </c>
      <c r="D189" s="4">
        <v>43921</v>
      </c>
      <c r="E189" t="s">
        <v>35</v>
      </c>
      <c r="F189" t="s">
        <v>930</v>
      </c>
      <c r="G189" t="s">
        <v>50</v>
      </c>
      <c r="H189" t="s">
        <v>931</v>
      </c>
      <c r="I189" t="s">
        <v>429</v>
      </c>
      <c r="J189" t="s">
        <v>42</v>
      </c>
      <c r="K189" t="s">
        <v>932</v>
      </c>
      <c r="L189" t="s">
        <v>933</v>
      </c>
      <c r="M189" t="s">
        <v>934</v>
      </c>
      <c r="N189" t="s">
        <v>432</v>
      </c>
      <c r="O189" s="4">
        <v>43892</v>
      </c>
      <c r="P189" s="4">
        <v>44622</v>
      </c>
      <c r="Q189" t="s">
        <v>935</v>
      </c>
      <c r="R189" t="s">
        <v>936</v>
      </c>
      <c r="S189" t="s">
        <v>56</v>
      </c>
      <c r="T189" t="s">
        <v>56</v>
      </c>
      <c r="U189" t="s">
        <v>56</v>
      </c>
      <c r="V189" t="s">
        <v>56</v>
      </c>
      <c r="W189" t="s">
        <v>56</v>
      </c>
      <c r="X189" t="s">
        <v>46</v>
      </c>
      <c r="Y189" t="s">
        <v>56</v>
      </c>
      <c r="Z189" t="s">
        <v>429</v>
      </c>
      <c r="AA189" s="4">
        <v>44479</v>
      </c>
      <c r="AB189" s="4">
        <v>44479</v>
      </c>
      <c r="AC189" t="s">
        <v>56</v>
      </c>
    </row>
    <row r="190" spans="1:29">
      <c r="A190" t="s">
        <v>937</v>
      </c>
      <c r="B190" t="s">
        <v>48</v>
      </c>
      <c r="C190" s="4">
        <v>43831</v>
      </c>
      <c r="D190" s="4">
        <v>43921</v>
      </c>
      <c r="E190" t="s">
        <v>35</v>
      </c>
      <c r="F190" t="s">
        <v>938</v>
      </c>
      <c r="G190" t="s">
        <v>50</v>
      </c>
      <c r="H190" t="s">
        <v>939</v>
      </c>
      <c r="I190" t="s">
        <v>429</v>
      </c>
      <c r="J190" t="s">
        <v>42</v>
      </c>
      <c r="K190" t="s">
        <v>940</v>
      </c>
      <c r="L190" t="s">
        <v>941</v>
      </c>
      <c r="M190" t="s">
        <v>558</v>
      </c>
      <c r="N190" t="s">
        <v>432</v>
      </c>
      <c r="O190" s="4">
        <v>43892</v>
      </c>
      <c r="P190" s="4">
        <v>44622</v>
      </c>
      <c r="Q190" t="s">
        <v>942</v>
      </c>
      <c r="R190" t="s">
        <v>943</v>
      </c>
      <c r="S190" t="s">
        <v>56</v>
      </c>
      <c r="T190" t="s">
        <v>56</v>
      </c>
      <c r="U190" t="s">
        <v>56</v>
      </c>
      <c r="V190" t="s">
        <v>56</v>
      </c>
      <c r="W190" t="s">
        <v>56</v>
      </c>
      <c r="X190" t="s">
        <v>46</v>
      </c>
      <c r="Y190" t="s">
        <v>56</v>
      </c>
      <c r="Z190" t="s">
        <v>429</v>
      </c>
      <c r="AA190" s="4">
        <v>44479</v>
      </c>
      <c r="AB190" s="4">
        <v>44479</v>
      </c>
      <c r="AC190" t="s">
        <v>56</v>
      </c>
    </row>
    <row r="191" spans="1:29">
      <c r="A191" t="s">
        <v>944</v>
      </c>
      <c r="B191" t="s">
        <v>48</v>
      </c>
      <c r="C191" s="4">
        <v>43831</v>
      </c>
      <c r="D191" s="4">
        <v>43921</v>
      </c>
      <c r="E191" t="s">
        <v>35</v>
      </c>
      <c r="F191" t="s">
        <v>945</v>
      </c>
      <c r="G191" t="s">
        <v>50</v>
      </c>
      <c r="H191" t="s">
        <v>946</v>
      </c>
      <c r="I191" t="s">
        <v>429</v>
      </c>
      <c r="J191" t="s">
        <v>42</v>
      </c>
      <c r="K191" t="s">
        <v>947</v>
      </c>
      <c r="L191" t="s">
        <v>948</v>
      </c>
      <c r="M191" t="s">
        <v>554</v>
      </c>
      <c r="N191" t="s">
        <v>432</v>
      </c>
      <c r="O191" s="4">
        <v>43892</v>
      </c>
      <c r="P191" s="4">
        <v>44622</v>
      </c>
      <c r="Q191" t="s">
        <v>949</v>
      </c>
      <c r="R191" t="s">
        <v>950</v>
      </c>
      <c r="S191" t="s">
        <v>56</v>
      </c>
      <c r="T191" t="s">
        <v>56</v>
      </c>
      <c r="U191" t="s">
        <v>56</v>
      </c>
      <c r="V191" t="s">
        <v>56</v>
      </c>
      <c r="W191" t="s">
        <v>56</v>
      </c>
      <c r="X191" t="s">
        <v>46</v>
      </c>
      <c r="Y191" t="s">
        <v>56</v>
      </c>
      <c r="Z191" t="s">
        <v>429</v>
      </c>
      <c r="AA191" s="4">
        <v>44479</v>
      </c>
      <c r="AB191" s="4">
        <v>44479</v>
      </c>
      <c r="AC191" t="s">
        <v>56</v>
      </c>
    </row>
    <row r="192" spans="1:29">
      <c r="A192" t="s">
        <v>951</v>
      </c>
      <c r="B192" t="s">
        <v>48</v>
      </c>
      <c r="C192" s="4">
        <v>43831</v>
      </c>
      <c r="D192" s="4">
        <v>43921</v>
      </c>
      <c r="E192" t="s">
        <v>35</v>
      </c>
      <c r="F192" t="s">
        <v>952</v>
      </c>
      <c r="G192" t="s">
        <v>50</v>
      </c>
      <c r="H192" t="s">
        <v>953</v>
      </c>
      <c r="I192" t="s">
        <v>429</v>
      </c>
      <c r="J192" t="s">
        <v>42</v>
      </c>
      <c r="K192" t="s">
        <v>954</v>
      </c>
      <c r="L192" t="s">
        <v>316</v>
      </c>
      <c r="M192" t="s">
        <v>955</v>
      </c>
      <c r="N192" t="s">
        <v>432</v>
      </c>
      <c r="O192" s="4">
        <v>43861</v>
      </c>
      <c r="P192" s="4">
        <v>44592</v>
      </c>
      <c r="Q192" t="s">
        <v>956</v>
      </c>
      <c r="R192" t="s">
        <v>957</v>
      </c>
      <c r="S192" t="s">
        <v>56</v>
      </c>
      <c r="T192" t="s">
        <v>56</v>
      </c>
      <c r="U192" t="s">
        <v>56</v>
      </c>
      <c r="V192" t="s">
        <v>56</v>
      </c>
      <c r="W192" t="s">
        <v>56</v>
      </c>
      <c r="X192" t="s">
        <v>46</v>
      </c>
      <c r="Y192" t="s">
        <v>56</v>
      </c>
      <c r="Z192" t="s">
        <v>429</v>
      </c>
      <c r="AA192" s="4">
        <v>44479</v>
      </c>
      <c r="AB192" s="4">
        <v>44479</v>
      </c>
      <c r="AC192" t="s">
        <v>56</v>
      </c>
    </row>
    <row r="193" spans="1:29">
      <c r="A193" t="s">
        <v>958</v>
      </c>
      <c r="B193" t="s">
        <v>48</v>
      </c>
      <c r="C193" s="4">
        <v>43831</v>
      </c>
      <c r="D193" s="4">
        <v>43921</v>
      </c>
      <c r="E193" t="s">
        <v>35</v>
      </c>
      <c r="F193" t="s">
        <v>959</v>
      </c>
      <c r="G193" t="s">
        <v>50</v>
      </c>
      <c r="H193" t="s">
        <v>960</v>
      </c>
      <c r="I193" t="s">
        <v>429</v>
      </c>
      <c r="J193" t="s">
        <v>42</v>
      </c>
      <c r="K193" t="s">
        <v>961</v>
      </c>
      <c r="L193" t="s">
        <v>962</v>
      </c>
      <c r="M193" t="s">
        <v>963</v>
      </c>
      <c r="N193" t="s">
        <v>432</v>
      </c>
      <c r="O193" s="4">
        <v>43893</v>
      </c>
      <c r="P193" s="4">
        <v>44623</v>
      </c>
      <c r="Q193" t="s">
        <v>964</v>
      </c>
      <c r="R193" t="s">
        <v>965</v>
      </c>
      <c r="S193" t="s">
        <v>56</v>
      </c>
      <c r="T193" t="s">
        <v>56</v>
      </c>
      <c r="U193" t="s">
        <v>56</v>
      </c>
      <c r="V193" t="s">
        <v>56</v>
      </c>
      <c r="W193" t="s">
        <v>56</v>
      </c>
      <c r="X193" t="s">
        <v>46</v>
      </c>
      <c r="Y193" t="s">
        <v>56</v>
      </c>
      <c r="Z193" t="s">
        <v>429</v>
      </c>
      <c r="AA193" s="4">
        <v>44479</v>
      </c>
      <c r="AB193" s="4">
        <v>44479</v>
      </c>
      <c r="AC193" t="s">
        <v>56</v>
      </c>
    </row>
    <row r="194" spans="1:29">
      <c r="A194" t="s">
        <v>966</v>
      </c>
      <c r="B194" t="s">
        <v>48</v>
      </c>
      <c r="C194" s="4">
        <v>43831</v>
      </c>
      <c r="D194" s="4">
        <v>43921</v>
      </c>
      <c r="E194" t="s">
        <v>35</v>
      </c>
      <c r="F194" t="s">
        <v>967</v>
      </c>
      <c r="G194" t="s">
        <v>50</v>
      </c>
      <c r="H194" t="s">
        <v>968</v>
      </c>
      <c r="I194" t="s">
        <v>429</v>
      </c>
      <c r="J194" t="s">
        <v>42</v>
      </c>
      <c r="K194" t="s">
        <v>969</v>
      </c>
      <c r="L194" t="s">
        <v>970</v>
      </c>
      <c r="M194" t="s">
        <v>971</v>
      </c>
      <c r="N194" t="s">
        <v>432</v>
      </c>
      <c r="O194" s="4">
        <v>43893</v>
      </c>
      <c r="P194" s="4">
        <v>44623</v>
      </c>
      <c r="Q194" t="s">
        <v>972</v>
      </c>
      <c r="R194" t="s">
        <v>973</v>
      </c>
      <c r="S194" t="s">
        <v>56</v>
      </c>
      <c r="T194" t="s">
        <v>56</v>
      </c>
      <c r="U194" t="s">
        <v>56</v>
      </c>
      <c r="V194" t="s">
        <v>56</v>
      </c>
      <c r="W194" t="s">
        <v>56</v>
      </c>
      <c r="X194" t="s">
        <v>46</v>
      </c>
      <c r="Y194" t="s">
        <v>56</v>
      </c>
      <c r="Z194" t="s">
        <v>429</v>
      </c>
      <c r="AA194" s="4">
        <v>44479</v>
      </c>
      <c r="AB194" s="4">
        <v>44479</v>
      </c>
      <c r="AC194" t="s">
        <v>56</v>
      </c>
    </row>
    <row r="195" spans="1:29">
      <c r="A195" t="s">
        <v>974</v>
      </c>
      <c r="B195" t="s">
        <v>48</v>
      </c>
      <c r="C195" s="4">
        <v>43831</v>
      </c>
      <c r="D195" s="4">
        <v>43921</v>
      </c>
      <c r="E195" t="s">
        <v>35</v>
      </c>
      <c r="F195" t="s">
        <v>975</v>
      </c>
      <c r="G195" t="s">
        <v>50</v>
      </c>
      <c r="H195" t="s">
        <v>976</v>
      </c>
      <c r="I195" t="s">
        <v>429</v>
      </c>
      <c r="J195" t="s">
        <v>42</v>
      </c>
      <c r="K195" t="s">
        <v>494</v>
      </c>
      <c r="L195" t="s">
        <v>977</v>
      </c>
      <c r="M195" t="s">
        <v>978</v>
      </c>
      <c r="N195" t="s">
        <v>432</v>
      </c>
      <c r="O195" s="4">
        <v>43893</v>
      </c>
      <c r="P195" s="4">
        <v>44623</v>
      </c>
      <c r="Q195" t="s">
        <v>979</v>
      </c>
      <c r="R195" t="s">
        <v>980</v>
      </c>
      <c r="S195" t="s">
        <v>56</v>
      </c>
      <c r="T195" t="s">
        <v>56</v>
      </c>
      <c r="U195" t="s">
        <v>56</v>
      </c>
      <c r="V195" t="s">
        <v>56</v>
      </c>
      <c r="W195" t="s">
        <v>56</v>
      </c>
      <c r="X195" t="s">
        <v>46</v>
      </c>
      <c r="Y195" t="s">
        <v>56</v>
      </c>
      <c r="Z195" t="s">
        <v>429</v>
      </c>
      <c r="AA195" s="4">
        <v>44479</v>
      </c>
      <c r="AB195" s="4">
        <v>44479</v>
      </c>
      <c r="AC195" t="s">
        <v>56</v>
      </c>
    </row>
    <row r="196" spans="1:29">
      <c r="A196" t="s">
        <v>981</v>
      </c>
      <c r="B196" t="s">
        <v>48</v>
      </c>
      <c r="C196" s="4">
        <v>43831</v>
      </c>
      <c r="D196" s="4">
        <v>43921</v>
      </c>
      <c r="E196" t="s">
        <v>35</v>
      </c>
      <c r="F196" t="s">
        <v>982</v>
      </c>
      <c r="G196" t="s">
        <v>50</v>
      </c>
      <c r="H196" t="s">
        <v>983</v>
      </c>
      <c r="I196" t="s">
        <v>429</v>
      </c>
      <c r="J196" t="s">
        <v>42</v>
      </c>
      <c r="K196" t="s">
        <v>281</v>
      </c>
      <c r="L196" t="s">
        <v>984</v>
      </c>
      <c r="M196" t="s">
        <v>985</v>
      </c>
      <c r="N196" t="s">
        <v>432</v>
      </c>
      <c r="O196" s="4">
        <v>43893</v>
      </c>
      <c r="P196" s="4">
        <v>44623</v>
      </c>
      <c r="Q196" t="s">
        <v>986</v>
      </c>
      <c r="R196" t="s">
        <v>987</v>
      </c>
      <c r="S196" t="s">
        <v>56</v>
      </c>
      <c r="T196" t="s">
        <v>56</v>
      </c>
      <c r="U196" t="s">
        <v>56</v>
      </c>
      <c r="V196" t="s">
        <v>56</v>
      </c>
      <c r="W196" t="s">
        <v>56</v>
      </c>
      <c r="X196" t="s">
        <v>46</v>
      </c>
      <c r="Y196" t="s">
        <v>56</v>
      </c>
      <c r="Z196" t="s">
        <v>429</v>
      </c>
      <c r="AA196" s="4">
        <v>44479</v>
      </c>
      <c r="AB196" s="4">
        <v>44479</v>
      </c>
      <c r="AC196" t="s">
        <v>56</v>
      </c>
    </row>
    <row r="197" spans="1:29">
      <c r="A197" t="s">
        <v>988</v>
      </c>
      <c r="B197" t="s">
        <v>48</v>
      </c>
      <c r="C197" s="4">
        <v>43831</v>
      </c>
      <c r="D197" s="4">
        <v>43921</v>
      </c>
      <c r="E197" t="s">
        <v>35</v>
      </c>
      <c r="F197" t="s">
        <v>989</v>
      </c>
      <c r="G197" t="s">
        <v>50</v>
      </c>
      <c r="H197" t="s">
        <v>990</v>
      </c>
      <c r="I197" t="s">
        <v>429</v>
      </c>
      <c r="J197" t="s">
        <v>42</v>
      </c>
      <c r="K197" t="s">
        <v>525</v>
      </c>
      <c r="L197" t="s">
        <v>55</v>
      </c>
      <c r="M197" t="s">
        <v>221</v>
      </c>
      <c r="N197" t="s">
        <v>432</v>
      </c>
      <c r="O197" s="4">
        <v>43893</v>
      </c>
      <c r="P197" s="4">
        <v>44623</v>
      </c>
      <c r="Q197" t="s">
        <v>991</v>
      </c>
      <c r="R197" t="s">
        <v>992</v>
      </c>
      <c r="S197" t="s">
        <v>56</v>
      </c>
      <c r="T197" t="s">
        <v>56</v>
      </c>
      <c r="U197" t="s">
        <v>56</v>
      </c>
      <c r="V197" t="s">
        <v>56</v>
      </c>
      <c r="W197" t="s">
        <v>56</v>
      </c>
      <c r="X197" t="s">
        <v>46</v>
      </c>
      <c r="Y197" t="s">
        <v>56</v>
      </c>
      <c r="Z197" t="s">
        <v>429</v>
      </c>
      <c r="AA197" s="4">
        <v>44479</v>
      </c>
      <c r="AB197" s="4">
        <v>44479</v>
      </c>
      <c r="AC197" t="s">
        <v>56</v>
      </c>
    </row>
    <row r="198" spans="1:29">
      <c r="A198" t="s">
        <v>993</v>
      </c>
      <c r="B198" t="s">
        <v>48</v>
      </c>
      <c r="C198" s="4">
        <v>43831</v>
      </c>
      <c r="D198" s="4">
        <v>43921</v>
      </c>
      <c r="E198" t="s">
        <v>35</v>
      </c>
      <c r="F198" t="s">
        <v>994</v>
      </c>
      <c r="G198" t="s">
        <v>50</v>
      </c>
      <c r="H198" t="s">
        <v>995</v>
      </c>
      <c r="I198" t="s">
        <v>429</v>
      </c>
      <c r="J198" t="s">
        <v>42</v>
      </c>
      <c r="K198" t="s">
        <v>996</v>
      </c>
      <c r="L198" t="s">
        <v>997</v>
      </c>
      <c r="M198" t="s">
        <v>998</v>
      </c>
      <c r="N198" t="s">
        <v>432</v>
      </c>
      <c r="O198" s="4">
        <v>43893</v>
      </c>
      <c r="P198" s="4">
        <v>44623</v>
      </c>
      <c r="Q198" t="s">
        <v>999</v>
      </c>
      <c r="R198" t="s">
        <v>1000</v>
      </c>
      <c r="S198" t="s">
        <v>56</v>
      </c>
      <c r="T198" t="s">
        <v>56</v>
      </c>
      <c r="U198" t="s">
        <v>56</v>
      </c>
      <c r="V198" t="s">
        <v>56</v>
      </c>
      <c r="W198" t="s">
        <v>56</v>
      </c>
      <c r="X198" t="s">
        <v>46</v>
      </c>
      <c r="Y198" t="s">
        <v>56</v>
      </c>
      <c r="Z198" t="s">
        <v>429</v>
      </c>
      <c r="AA198" s="4">
        <v>44479</v>
      </c>
      <c r="AB198" s="4">
        <v>44479</v>
      </c>
      <c r="AC198" t="s">
        <v>56</v>
      </c>
    </row>
    <row r="199" spans="1:29">
      <c r="A199" t="s">
        <v>1001</v>
      </c>
      <c r="B199" t="s">
        <v>48</v>
      </c>
      <c r="C199" s="4">
        <v>43831</v>
      </c>
      <c r="D199" s="4">
        <v>43921</v>
      </c>
      <c r="E199" t="s">
        <v>35</v>
      </c>
      <c r="F199" t="s">
        <v>1002</v>
      </c>
      <c r="G199" t="s">
        <v>50</v>
      </c>
      <c r="H199" t="s">
        <v>1003</v>
      </c>
      <c r="I199" t="s">
        <v>429</v>
      </c>
      <c r="J199" t="s">
        <v>42</v>
      </c>
      <c r="K199" t="s">
        <v>1004</v>
      </c>
      <c r="L199" t="s">
        <v>134</v>
      </c>
      <c r="M199" t="s">
        <v>373</v>
      </c>
      <c r="N199" t="s">
        <v>432</v>
      </c>
      <c r="O199" s="4">
        <v>43893</v>
      </c>
      <c r="P199" s="4">
        <v>44623</v>
      </c>
      <c r="Q199" t="s">
        <v>1005</v>
      </c>
      <c r="R199" t="s">
        <v>1006</v>
      </c>
      <c r="S199" t="s">
        <v>56</v>
      </c>
      <c r="T199" t="s">
        <v>56</v>
      </c>
      <c r="U199" t="s">
        <v>56</v>
      </c>
      <c r="V199" t="s">
        <v>56</v>
      </c>
      <c r="W199" t="s">
        <v>56</v>
      </c>
      <c r="X199" t="s">
        <v>46</v>
      </c>
      <c r="Y199" t="s">
        <v>56</v>
      </c>
      <c r="Z199" t="s">
        <v>429</v>
      </c>
      <c r="AA199" s="4">
        <v>44479</v>
      </c>
      <c r="AB199" s="4">
        <v>44479</v>
      </c>
      <c r="AC199" t="s">
        <v>56</v>
      </c>
    </row>
    <row r="200" spans="1:29">
      <c r="A200" t="s">
        <v>1007</v>
      </c>
      <c r="B200" t="s">
        <v>48</v>
      </c>
      <c r="C200" s="4">
        <v>43831</v>
      </c>
      <c r="D200" s="4">
        <v>43921</v>
      </c>
      <c r="E200" t="s">
        <v>35</v>
      </c>
      <c r="F200" t="s">
        <v>1008</v>
      </c>
      <c r="G200" t="s">
        <v>50</v>
      </c>
      <c r="H200" t="s">
        <v>1009</v>
      </c>
      <c r="I200" t="s">
        <v>429</v>
      </c>
      <c r="J200" t="s">
        <v>42</v>
      </c>
      <c r="K200" t="s">
        <v>501</v>
      </c>
      <c r="L200" t="s">
        <v>1010</v>
      </c>
      <c r="M200" t="s">
        <v>261</v>
      </c>
      <c r="N200" t="s">
        <v>432</v>
      </c>
      <c r="O200" s="4">
        <v>43843</v>
      </c>
      <c r="P200" s="4">
        <v>44574</v>
      </c>
      <c r="Q200" t="s">
        <v>1011</v>
      </c>
      <c r="R200" t="s">
        <v>1012</v>
      </c>
      <c r="S200" t="s">
        <v>56</v>
      </c>
      <c r="T200" t="s">
        <v>56</v>
      </c>
      <c r="U200" t="s">
        <v>56</v>
      </c>
      <c r="V200" t="s">
        <v>56</v>
      </c>
      <c r="W200" t="s">
        <v>56</v>
      </c>
      <c r="X200" t="s">
        <v>46</v>
      </c>
      <c r="Y200" t="s">
        <v>56</v>
      </c>
      <c r="Z200" t="s">
        <v>429</v>
      </c>
      <c r="AA200" s="4">
        <v>44479</v>
      </c>
      <c r="AB200" s="4">
        <v>44479</v>
      </c>
      <c r="AC200" t="s">
        <v>56</v>
      </c>
    </row>
    <row r="201" spans="1:29">
      <c r="A201" t="s">
        <v>1013</v>
      </c>
      <c r="B201" t="s">
        <v>48</v>
      </c>
      <c r="C201" s="4">
        <v>43831</v>
      </c>
      <c r="D201" s="4">
        <v>43921</v>
      </c>
      <c r="E201" t="s">
        <v>35</v>
      </c>
      <c r="F201" t="s">
        <v>1014</v>
      </c>
      <c r="G201" t="s">
        <v>50</v>
      </c>
      <c r="H201" t="s">
        <v>1015</v>
      </c>
      <c r="I201" t="s">
        <v>429</v>
      </c>
      <c r="J201" t="s">
        <v>42</v>
      </c>
      <c r="K201" t="s">
        <v>1016</v>
      </c>
      <c r="L201" t="s">
        <v>268</v>
      </c>
      <c r="M201" t="s">
        <v>348</v>
      </c>
      <c r="N201" t="s">
        <v>432</v>
      </c>
      <c r="O201" s="4">
        <v>43844</v>
      </c>
      <c r="P201" s="4">
        <v>44575</v>
      </c>
      <c r="Q201" t="s">
        <v>1017</v>
      </c>
      <c r="R201" t="s">
        <v>1018</v>
      </c>
      <c r="S201" t="s">
        <v>56</v>
      </c>
      <c r="T201" t="s">
        <v>56</v>
      </c>
      <c r="U201" t="s">
        <v>56</v>
      </c>
      <c r="V201" t="s">
        <v>56</v>
      </c>
      <c r="W201" t="s">
        <v>56</v>
      </c>
      <c r="X201" t="s">
        <v>46</v>
      </c>
      <c r="Y201" t="s">
        <v>56</v>
      </c>
      <c r="Z201" t="s">
        <v>429</v>
      </c>
      <c r="AA201" s="4">
        <v>44479</v>
      </c>
      <c r="AB201" s="4">
        <v>44479</v>
      </c>
      <c r="AC201" t="s">
        <v>56</v>
      </c>
    </row>
    <row r="202" spans="1:29">
      <c r="A202" t="s">
        <v>1019</v>
      </c>
      <c r="B202" t="s">
        <v>48</v>
      </c>
      <c r="C202" s="4">
        <v>43831</v>
      </c>
      <c r="D202" s="4">
        <v>43921</v>
      </c>
      <c r="E202" t="s">
        <v>35</v>
      </c>
      <c r="F202" t="s">
        <v>1020</v>
      </c>
      <c r="G202" t="s">
        <v>50</v>
      </c>
      <c r="H202" t="s">
        <v>1021</v>
      </c>
      <c r="I202" t="s">
        <v>429</v>
      </c>
      <c r="J202" t="s">
        <v>42</v>
      </c>
      <c r="K202" t="s">
        <v>1022</v>
      </c>
      <c r="L202" t="s">
        <v>1023</v>
      </c>
      <c r="M202" t="s">
        <v>1024</v>
      </c>
      <c r="N202" t="s">
        <v>432</v>
      </c>
      <c r="O202" s="4">
        <v>43844</v>
      </c>
      <c r="P202" s="4">
        <v>44575</v>
      </c>
      <c r="Q202" t="s">
        <v>1025</v>
      </c>
      <c r="R202" t="s">
        <v>1026</v>
      </c>
      <c r="S202" t="s">
        <v>56</v>
      </c>
      <c r="T202" t="s">
        <v>56</v>
      </c>
      <c r="U202" t="s">
        <v>56</v>
      </c>
      <c r="V202" t="s">
        <v>56</v>
      </c>
      <c r="W202" t="s">
        <v>56</v>
      </c>
      <c r="X202" t="s">
        <v>46</v>
      </c>
      <c r="Y202" t="s">
        <v>56</v>
      </c>
      <c r="Z202" t="s">
        <v>429</v>
      </c>
      <c r="AA202" s="4">
        <v>44479</v>
      </c>
      <c r="AB202" s="4">
        <v>44479</v>
      </c>
      <c r="AC202" t="s">
        <v>56</v>
      </c>
    </row>
    <row r="203" spans="1:29">
      <c r="A203" t="s">
        <v>1027</v>
      </c>
      <c r="B203" t="s">
        <v>48</v>
      </c>
      <c r="C203" s="4">
        <v>43831</v>
      </c>
      <c r="D203" s="4">
        <v>43921</v>
      </c>
      <c r="E203" t="s">
        <v>35</v>
      </c>
      <c r="F203" t="s">
        <v>1028</v>
      </c>
      <c r="G203" t="s">
        <v>50</v>
      </c>
      <c r="H203" t="s">
        <v>1029</v>
      </c>
      <c r="I203" t="s">
        <v>429</v>
      </c>
      <c r="J203" t="s">
        <v>42</v>
      </c>
      <c r="K203" t="s">
        <v>1030</v>
      </c>
      <c r="L203" t="s">
        <v>1031</v>
      </c>
      <c r="M203" t="s">
        <v>1032</v>
      </c>
      <c r="N203" t="s">
        <v>432</v>
      </c>
      <c r="O203" s="4">
        <v>43844</v>
      </c>
      <c r="P203" s="4">
        <v>44575</v>
      </c>
      <c r="Q203" t="s">
        <v>1033</v>
      </c>
      <c r="R203" t="s">
        <v>1034</v>
      </c>
      <c r="S203" t="s">
        <v>56</v>
      </c>
      <c r="T203" t="s">
        <v>56</v>
      </c>
      <c r="U203" t="s">
        <v>56</v>
      </c>
      <c r="V203" t="s">
        <v>56</v>
      </c>
      <c r="W203" t="s">
        <v>56</v>
      </c>
      <c r="X203" t="s">
        <v>46</v>
      </c>
      <c r="Y203" t="s">
        <v>56</v>
      </c>
      <c r="Z203" t="s">
        <v>429</v>
      </c>
      <c r="AA203" s="4">
        <v>44479</v>
      </c>
      <c r="AB203" s="4">
        <v>44479</v>
      </c>
      <c r="AC203" t="s">
        <v>56</v>
      </c>
    </row>
    <row r="204" spans="1:29">
      <c r="A204" t="s">
        <v>1035</v>
      </c>
      <c r="B204" t="s">
        <v>48</v>
      </c>
      <c r="C204" s="4">
        <v>43831</v>
      </c>
      <c r="D204" s="4">
        <v>43921</v>
      </c>
      <c r="E204" t="s">
        <v>35</v>
      </c>
      <c r="F204" t="s">
        <v>1036</v>
      </c>
      <c r="G204" t="s">
        <v>50</v>
      </c>
      <c r="H204" t="s">
        <v>1037</v>
      </c>
      <c r="I204" t="s">
        <v>429</v>
      </c>
      <c r="J204" t="s">
        <v>42</v>
      </c>
      <c r="K204" t="s">
        <v>1038</v>
      </c>
      <c r="L204" t="s">
        <v>1039</v>
      </c>
      <c r="M204" t="s">
        <v>1040</v>
      </c>
      <c r="N204" t="s">
        <v>432</v>
      </c>
      <c r="O204" s="4">
        <v>43845</v>
      </c>
      <c r="P204" s="4">
        <v>44576</v>
      </c>
      <c r="Q204" t="s">
        <v>1041</v>
      </c>
      <c r="R204" t="s">
        <v>1042</v>
      </c>
      <c r="S204" t="s">
        <v>56</v>
      </c>
      <c r="T204" t="s">
        <v>56</v>
      </c>
      <c r="U204" t="s">
        <v>56</v>
      </c>
      <c r="V204" t="s">
        <v>56</v>
      </c>
      <c r="W204" t="s">
        <v>56</v>
      </c>
      <c r="X204" t="s">
        <v>46</v>
      </c>
      <c r="Y204" t="s">
        <v>56</v>
      </c>
      <c r="Z204" t="s">
        <v>429</v>
      </c>
      <c r="AA204" s="4">
        <v>44479</v>
      </c>
      <c r="AB204" s="4">
        <v>44479</v>
      </c>
      <c r="AC204" t="s">
        <v>56</v>
      </c>
    </row>
    <row r="205" spans="1:29">
      <c r="A205" t="s">
        <v>1043</v>
      </c>
      <c r="B205" t="s">
        <v>48</v>
      </c>
      <c r="C205" s="4">
        <v>43831</v>
      </c>
      <c r="D205" s="4">
        <v>43921</v>
      </c>
      <c r="E205" t="s">
        <v>35</v>
      </c>
      <c r="F205" t="s">
        <v>1044</v>
      </c>
      <c r="G205" t="s">
        <v>50</v>
      </c>
      <c r="H205" t="s">
        <v>1045</v>
      </c>
      <c r="I205" t="s">
        <v>429</v>
      </c>
      <c r="J205" t="s">
        <v>42</v>
      </c>
      <c r="K205" t="s">
        <v>1046</v>
      </c>
      <c r="L205" t="s">
        <v>383</v>
      </c>
      <c r="M205" t="s">
        <v>1047</v>
      </c>
      <c r="N205" t="s">
        <v>432</v>
      </c>
      <c r="O205" s="4">
        <v>43892</v>
      </c>
      <c r="P205" s="4">
        <v>44622</v>
      </c>
      <c r="Q205" t="s">
        <v>1048</v>
      </c>
      <c r="R205" t="s">
        <v>1049</v>
      </c>
      <c r="S205" t="s">
        <v>56</v>
      </c>
      <c r="T205" t="s">
        <v>56</v>
      </c>
      <c r="U205" t="s">
        <v>56</v>
      </c>
      <c r="V205" t="s">
        <v>56</v>
      </c>
      <c r="W205" t="s">
        <v>56</v>
      </c>
      <c r="X205" t="s">
        <v>46</v>
      </c>
      <c r="Y205" t="s">
        <v>56</v>
      </c>
      <c r="Z205" t="s">
        <v>429</v>
      </c>
      <c r="AA205" s="4">
        <v>44479</v>
      </c>
      <c r="AB205" s="4">
        <v>44479</v>
      </c>
      <c r="AC205" t="s">
        <v>56</v>
      </c>
    </row>
    <row r="206" spans="1:29">
      <c r="A206" t="s">
        <v>1050</v>
      </c>
      <c r="B206" t="s">
        <v>48</v>
      </c>
      <c r="C206" s="4">
        <v>43831</v>
      </c>
      <c r="D206" s="4">
        <v>43921</v>
      </c>
      <c r="E206" t="s">
        <v>35</v>
      </c>
      <c r="F206" t="s">
        <v>1051</v>
      </c>
      <c r="G206" t="s">
        <v>50</v>
      </c>
      <c r="H206" t="s">
        <v>1052</v>
      </c>
      <c r="I206" t="s">
        <v>429</v>
      </c>
      <c r="J206" t="s">
        <v>42</v>
      </c>
      <c r="K206" t="s">
        <v>1053</v>
      </c>
      <c r="L206" t="s">
        <v>348</v>
      </c>
      <c r="M206" t="s">
        <v>1054</v>
      </c>
      <c r="N206" t="s">
        <v>432</v>
      </c>
      <c r="O206" s="4">
        <v>43893</v>
      </c>
      <c r="P206" s="4">
        <v>44623</v>
      </c>
      <c r="Q206" t="s">
        <v>567</v>
      </c>
      <c r="R206" t="s">
        <v>1055</v>
      </c>
      <c r="S206" t="s">
        <v>56</v>
      </c>
      <c r="T206" t="s">
        <v>56</v>
      </c>
      <c r="U206" t="s">
        <v>56</v>
      </c>
      <c r="V206" t="s">
        <v>56</v>
      </c>
      <c r="W206" t="s">
        <v>56</v>
      </c>
      <c r="X206" t="s">
        <v>46</v>
      </c>
      <c r="Y206" t="s">
        <v>56</v>
      </c>
      <c r="Z206" t="s">
        <v>429</v>
      </c>
      <c r="AA206" s="4">
        <v>44479</v>
      </c>
      <c r="AB206" s="4">
        <v>44479</v>
      </c>
      <c r="AC206" t="s">
        <v>56</v>
      </c>
    </row>
    <row r="207" spans="1:29">
      <c r="A207" t="s">
        <v>1056</v>
      </c>
      <c r="B207" t="s">
        <v>48</v>
      </c>
      <c r="C207" s="4">
        <v>43831</v>
      </c>
      <c r="D207" s="4">
        <v>43921</v>
      </c>
      <c r="E207" t="s">
        <v>35</v>
      </c>
      <c r="F207" t="s">
        <v>1057</v>
      </c>
      <c r="G207" t="s">
        <v>50</v>
      </c>
      <c r="H207" t="s">
        <v>1058</v>
      </c>
      <c r="I207" t="s">
        <v>429</v>
      </c>
      <c r="J207" t="s">
        <v>42</v>
      </c>
      <c r="K207" t="s">
        <v>1059</v>
      </c>
      <c r="L207" t="s">
        <v>202</v>
      </c>
      <c r="M207" t="s">
        <v>1060</v>
      </c>
      <c r="N207" t="s">
        <v>432</v>
      </c>
      <c r="O207" s="4">
        <v>43893</v>
      </c>
      <c r="P207" s="4">
        <v>44623</v>
      </c>
      <c r="Q207" t="s">
        <v>1061</v>
      </c>
      <c r="R207" t="s">
        <v>1062</v>
      </c>
      <c r="S207" t="s">
        <v>56</v>
      </c>
      <c r="T207" t="s">
        <v>56</v>
      </c>
      <c r="U207" t="s">
        <v>56</v>
      </c>
      <c r="V207" t="s">
        <v>56</v>
      </c>
      <c r="W207" t="s">
        <v>56</v>
      </c>
      <c r="X207" t="s">
        <v>46</v>
      </c>
      <c r="Y207" t="s">
        <v>56</v>
      </c>
      <c r="Z207" t="s">
        <v>429</v>
      </c>
      <c r="AA207" s="4">
        <v>44479</v>
      </c>
      <c r="AB207" s="4">
        <v>44479</v>
      </c>
      <c r="AC207" t="s">
        <v>56</v>
      </c>
    </row>
    <row r="208" spans="1:29">
      <c r="A208" t="s">
        <v>1063</v>
      </c>
      <c r="B208" t="s">
        <v>48</v>
      </c>
      <c r="C208" s="4">
        <v>43831</v>
      </c>
      <c r="D208" s="4">
        <v>43921</v>
      </c>
      <c r="E208" t="s">
        <v>35</v>
      </c>
      <c r="F208" t="s">
        <v>1064</v>
      </c>
      <c r="G208" t="s">
        <v>50</v>
      </c>
      <c r="H208" t="s">
        <v>1065</v>
      </c>
      <c r="I208" t="s">
        <v>429</v>
      </c>
      <c r="J208" t="s">
        <v>42</v>
      </c>
      <c r="K208" t="s">
        <v>304</v>
      </c>
      <c r="L208" t="s">
        <v>733</v>
      </c>
      <c r="M208" t="s">
        <v>202</v>
      </c>
      <c r="N208" t="s">
        <v>432</v>
      </c>
      <c r="O208" s="4">
        <v>43893</v>
      </c>
      <c r="P208" s="4">
        <v>44623</v>
      </c>
      <c r="Q208" t="s">
        <v>1066</v>
      </c>
      <c r="R208" t="s">
        <v>1067</v>
      </c>
      <c r="S208" t="s">
        <v>56</v>
      </c>
      <c r="T208" t="s">
        <v>56</v>
      </c>
      <c r="U208" t="s">
        <v>56</v>
      </c>
      <c r="V208" t="s">
        <v>56</v>
      </c>
      <c r="W208" t="s">
        <v>56</v>
      </c>
      <c r="X208" t="s">
        <v>46</v>
      </c>
      <c r="Y208" t="s">
        <v>56</v>
      </c>
      <c r="Z208" t="s">
        <v>429</v>
      </c>
      <c r="AA208" s="4">
        <v>44479</v>
      </c>
      <c r="AB208" s="4">
        <v>44479</v>
      </c>
      <c r="AC208" t="s">
        <v>56</v>
      </c>
    </row>
    <row r="209" spans="1:29">
      <c r="A209" t="s">
        <v>1068</v>
      </c>
      <c r="B209" t="s">
        <v>48</v>
      </c>
      <c r="C209" s="4">
        <v>43831</v>
      </c>
      <c r="D209" s="4">
        <v>43921</v>
      </c>
      <c r="E209" t="s">
        <v>35</v>
      </c>
      <c r="F209" t="s">
        <v>1069</v>
      </c>
      <c r="G209" t="s">
        <v>50</v>
      </c>
      <c r="H209" t="s">
        <v>1070</v>
      </c>
      <c r="I209" t="s">
        <v>429</v>
      </c>
      <c r="J209" t="s">
        <v>42</v>
      </c>
      <c r="K209" t="s">
        <v>1071</v>
      </c>
      <c r="L209" t="s">
        <v>1072</v>
      </c>
      <c r="M209" t="s">
        <v>669</v>
      </c>
      <c r="N209" t="s">
        <v>432</v>
      </c>
      <c r="O209" s="4">
        <v>43894</v>
      </c>
      <c r="P209" s="4">
        <v>44624</v>
      </c>
      <c r="Q209" t="s">
        <v>1073</v>
      </c>
      <c r="R209" t="s">
        <v>1074</v>
      </c>
      <c r="S209" t="s">
        <v>56</v>
      </c>
      <c r="T209" t="s">
        <v>56</v>
      </c>
      <c r="U209" t="s">
        <v>56</v>
      </c>
      <c r="V209" t="s">
        <v>56</v>
      </c>
      <c r="W209" t="s">
        <v>56</v>
      </c>
      <c r="X209" t="s">
        <v>46</v>
      </c>
      <c r="Y209" t="s">
        <v>56</v>
      </c>
      <c r="Z209" t="s">
        <v>429</v>
      </c>
      <c r="AA209" s="4">
        <v>44479</v>
      </c>
      <c r="AB209" s="4">
        <v>44479</v>
      </c>
      <c r="AC209" t="s">
        <v>56</v>
      </c>
    </row>
    <row r="210" spans="1:29">
      <c r="A210" t="s">
        <v>1075</v>
      </c>
      <c r="B210" t="s">
        <v>48</v>
      </c>
      <c r="C210" s="4">
        <v>43831</v>
      </c>
      <c r="D210" s="4">
        <v>43921</v>
      </c>
      <c r="E210" t="s">
        <v>35</v>
      </c>
      <c r="F210" t="s">
        <v>1076</v>
      </c>
      <c r="G210" t="s">
        <v>50</v>
      </c>
      <c r="H210" t="s">
        <v>1077</v>
      </c>
      <c r="I210" t="s">
        <v>429</v>
      </c>
      <c r="J210" t="s">
        <v>42</v>
      </c>
      <c r="K210" t="s">
        <v>1078</v>
      </c>
      <c r="L210" t="s">
        <v>554</v>
      </c>
      <c r="M210" t="s">
        <v>348</v>
      </c>
      <c r="N210" t="s">
        <v>432</v>
      </c>
      <c r="O210" s="4">
        <v>43839</v>
      </c>
      <c r="P210" s="4">
        <v>44570</v>
      </c>
      <c r="Q210" t="s">
        <v>1079</v>
      </c>
      <c r="R210" t="s">
        <v>1080</v>
      </c>
      <c r="S210" t="s">
        <v>56</v>
      </c>
      <c r="T210" t="s">
        <v>56</v>
      </c>
      <c r="U210" t="s">
        <v>56</v>
      </c>
      <c r="V210" t="s">
        <v>56</v>
      </c>
      <c r="W210" t="s">
        <v>56</v>
      </c>
      <c r="X210" t="s">
        <v>46</v>
      </c>
      <c r="Y210" t="s">
        <v>56</v>
      </c>
      <c r="Z210" t="s">
        <v>429</v>
      </c>
      <c r="AA210" s="4">
        <v>44479</v>
      </c>
      <c r="AB210" s="4">
        <v>44479</v>
      </c>
      <c r="AC210" t="s">
        <v>56</v>
      </c>
    </row>
    <row r="211" spans="1:29">
      <c r="A211" t="s">
        <v>1081</v>
      </c>
      <c r="B211" t="s">
        <v>48</v>
      </c>
      <c r="C211" s="4">
        <v>43831</v>
      </c>
      <c r="D211" s="4">
        <v>43921</v>
      </c>
      <c r="E211" t="s">
        <v>35</v>
      </c>
      <c r="F211" t="s">
        <v>1082</v>
      </c>
      <c r="G211" t="s">
        <v>50</v>
      </c>
      <c r="H211" t="s">
        <v>1083</v>
      </c>
      <c r="I211" t="s">
        <v>429</v>
      </c>
      <c r="J211" t="s">
        <v>42</v>
      </c>
      <c r="K211" t="s">
        <v>1084</v>
      </c>
      <c r="L211" t="s">
        <v>1085</v>
      </c>
      <c r="M211" t="s">
        <v>1086</v>
      </c>
      <c r="N211" t="s">
        <v>432</v>
      </c>
      <c r="O211" s="4">
        <v>43844</v>
      </c>
      <c r="P211" s="4">
        <v>44575</v>
      </c>
      <c r="Q211" t="s">
        <v>1087</v>
      </c>
      <c r="R211" t="s">
        <v>1088</v>
      </c>
      <c r="S211" t="s">
        <v>56</v>
      </c>
      <c r="T211" t="s">
        <v>56</v>
      </c>
      <c r="U211" t="s">
        <v>56</v>
      </c>
      <c r="V211" t="s">
        <v>56</v>
      </c>
      <c r="W211" t="s">
        <v>56</v>
      </c>
      <c r="X211" t="s">
        <v>46</v>
      </c>
      <c r="Y211" t="s">
        <v>56</v>
      </c>
      <c r="Z211" t="s">
        <v>429</v>
      </c>
      <c r="AA211" s="4">
        <v>44479</v>
      </c>
      <c r="AB211" s="4">
        <v>44479</v>
      </c>
      <c r="AC211" t="s">
        <v>56</v>
      </c>
    </row>
    <row r="212" spans="1:29">
      <c r="A212" t="s">
        <v>1089</v>
      </c>
      <c r="B212" t="s">
        <v>48</v>
      </c>
      <c r="C212" s="4">
        <v>43831</v>
      </c>
      <c r="D212" s="4">
        <v>43921</v>
      </c>
      <c r="E212" t="s">
        <v>35</v>
      </c>
      <c r="F212" t="s">
        <v>1090</v>
      </c>
      <c r="G212" t="s">
        <v>50</v>
      </c>
      <c r="H212" t="s">
        <v>1091</v>
      </c>
      <c r="I212" t="s">
        <v>429</v>
      </c>
      <c r="J212" t="s">
        <v>42</v>
      </c>
      <c r="K212" t="s">
        <v>501</v>
      </c>
      <c r="L212" t="s">
        <v>970</v>
      </c>
      <c r="M212" t="s">
        <v>1024</v>
      </c>
      <c r="N212" t="s">
        <v>432</v>
      </c>
      <c r="O212" s="4">
        <v>43846</v>
      </c>
      <c r="P212" s="4">
        <v>44577</v>
      </c>
      <c r="Q212" t="s">
        <v>1092</v>
      </c>
      <c r="R212" t="s">
        <v>1093</v>
      </c>
      <c r="S212" t="s">
        <v>56</v>
      </c>
      <c r="T212" t="s">
        <v>56</v>
      </c>
      <c r="U212" t="s">
        <v>56</v>
      </c>
      <c r="V212" t="s">
        <v>56</v>
      </c>
      <c r="W212" t="s">
        <v>56</v>
      </c>
      <c r="X212" t="s">
        <v>46</v>
      </c>
      <c r="Y212" t="s">
        <v>56</v>
      </c>
      <c r="Z212" t="s">
        <v>429</v>
      </c>
      <c r="AA212" s="4">
        <v>44479</v>
      </c>
      <c r="AB212" s="4">
        <v>44479</v>
      </c>
      <c r="AC212" t="s">
        <v>56</v>
      </c>
    </row>
    <row r="213" spans="1:29">
      <c r="A213" t="s">
        <v>1094</v>
      </c>
      <c r="B213" t="s">
        <v>48</v>
      </c>
      <c r="C213" s="4">
        <v>43831</v>
      </c>
      <c r="D213" s="4">
        <v>43921</v>
      </c>
      <c r="E213" t="s">
        <v>35</v>
      </c>
      <c r="F213" t="s">
        <v>1095</v>
      </c>
      <c r="G213" t="s">
        <v>50</v>
      </c>
      <c r="H213" t="s">
        <v>1096</v>
      </c>
      <c r="I213" t="s">
        <v>429</v>
      </c>
      <c r="J213" t="s">
        <v>42</v>
      </c>
      <c r="K213" t="s">
        <v>1097</v>
      </c>
      <c r="L213" t="s">
        <v>1098</v>
      </c>
      <c r="M213" t="s">
        <v>1099</v>
      </c>
      <c r="N213" t="s">
        <v>432</v>
      </c>
      <c r="O213" s="4">
        <v>43846</v>
      </c>
      <c r="P213" s="4">
        <v>44577</v>
      </c>
      <c r="Q213" t="s">
        <v>1100</v>
      </c>
      <c r="R213" t="s">
        <v>1101</v>
      </c>
      <c r="S213" t="s">
        <v>56</v>
      </c>
      <c r="T213" t="s">
        <v>56</v>
      </c>
      <c r="U213" t="s">
        <v>56</v>
      </c>
      <c r="V213" t="s">
        <v>56</v>
      </c>
      <c r="W213" t="s">
        <v>56</v>
      </c>
      <c r="X213" t="s">
        <v>46</v>
      </c>
      <c r="Y213" t="s">
        <v>56</v>
      </c>
      <c r="Z213" t="s">
        <v>429</v>
      </c>
      <c r="AA213" s="4">
        <v>44479</v>
      </c>
      <c r="AB213" s="4">
        <v>44479</v>
      </c>
      <c r="AC213" t="s">
        <v>56</v>
      </c>
    </row>
    <row r="214" spans="1:29">
      <c r="A214" t="s">
        <v>1102</v>
      </c>
      <c r="B214" t="s">
        <v>48</v>
      </c>
      <c r="C214" s="4">
        <v>43831</v>
      </c>
      <c r="D214" s="4">
        <v>43921</v>
      </c>
      <c r="E214" t="s">
        <v>35</v>
      </c>
      <c r="F214" t="s">
        <v>1103</v>
      </c>
      <c r="G214" t="s">
        <v>50</v>
      </c>
      <c r="H214" t="s">
        <v>1104</v>
      </c>
      <c r="I214" t="s">
        <v>429</v>
      </c>
      <c r="J214" t="s">
        <v>42</v>
      </c>
      <c r="K214" t="s">
        <v>1105</v>
      </c>
      <c r="L214" t="s">
        <v>55</v>
      </c>
      <c r="M214" t="s">
        <v>1106</v>
      </c>
      <c r="N214" t="s">
        <v>432</v>
      </c>
      <c r="O214" s="4">
        <v>43861</v>
      </c>
      <c r="P214" s="4">
        <v>44592</v>
      </c>
      <c r="Q214" t="s">
        <v>1107</v>
      </c>
      <c r="R214" t="s">
        <v>1108</v>
      </c>
      <c r="S214" t="s">
        <v>56</v>
      </c>
      <c r="T214" t="s">
        <v>56</v>
      </c>
      <c r="U214" t="s">
        <v>56</v>
      </c>
      <c r="V214" t="s">
        <v>56</v>
      </c>
      <c r="W214" t="s">
        <v>56</v>
      </c>
      <c r="X214" t="s">
        <v>46</v>
      </c>
      <c r="Y214" t="s">
        <v>56</v>
      </c>
      <c r="Z214" t="s">
        <v>429</v>
      </c>
      <c r="AA214" s="4">
        <v>44479</v>
      </c>
      <c r="AB214" s="4">
        <v>44479</v>
      </c>
      <c r="AC214" t="s">
        <v>56</v>
      </c>
    </row>
    <row r="215" spans="1:29">
      <c r="A215" t="s">
        <v>1109</v>
      </c>
      <c r="B215" t="s">
        <v>48</v>
      </c>
      <c r="C215" s="4">
        <v>43831</v>
      </c>
      <c r="D215" s="4">
        <v>43921</v>
      </c>
      <c r="E215" t="s">
        <v>35</v>
      </c>
      <c r="F215" t="s">
        <v>1110</v>
      </c>
      <c r="G215" t="s">
        <v>50</v>
      </c>
      <c r="H215" t="s">
        <v>1111</v>
      </c>
      <c r="I215" t="s">
        <v>429</v>
      </c>
      <c r="J215" t="s">
        <v>42</v>
      </c>
      <c r="K215" t="s">
        <v>1112</v>
      </c>
      <c r="L215" t="s">
        <v>202</v>
      </c>
      <c r="M215" t="s">
        <v>456</v>
      </c>
      <c r="N215" t="s">
        <v>432</v>
      </c>
      <c r="O215" s="4">
        <v>43894</v>
      </c>
      <c r="P215" s="4">
        <v>44624</v>
      </c>
      <c r="Q215" t="s">
        <v>1113</v>
      </c>
      <c r="R215" t="s">
        <v>1114</v>
      </c>
      <c r="S215" t="s">
        <v>56</v>
      </c>
      <c r="T215" t="s">
        <v>56</v>
      </c>
      <c r="U215" t="s">
        <v>56</v>
      </c>
      <c r="V215" t="s">
        <v>56</v>
      </c>
      <c r="W215" t="s">
        <v>56</v>
      </c>
      <c r="X215" t="s">
        <v>46</v>
      </c>
      <c r="Y215" t="s">
        <v>56</v>
      </c>
      <c r="Z215" t="s">
        <v>429</v>
      </c>
      <c r="AA215" s="4">
        <v>44479</v>
      </c>
      <c r="AB215" s="4">
        <v>44479</v>
      </c>
      <c r="AC215" t="s">
        <v>56</v>
      </c>
    </row>
    <row r="216" spans="1:29">
      <c r="A216" t="s">
        <v>1115</v>
      </c>
      <c r="B216" t="s">
        <v>48</v>
      </c>
      <c r="C216" s="4">
        <v>43831</v>
      </c>
      <c r="D216" s="4">
        <v>43921</v>
      </c>
      <c r="E216" t="s">
        <v>35</v>
      </c>
      <c r="F216" t="s">
        <v>1116</v>
      </c>
      <c r="G216" t="s">
        <v>50</v>
      </c>
      <c r="H216" t="s">
        <v>1117</v>
      </c>
      <c r="I216" t="s">
        <v>429</v>
      </c>
      <c r="J216" t="s">
        <v>42</v>
      </c>
      <c r="K216" t="s">
        <v>1118</v>
      </c>
      <c r="L216" t="s">
        <v>326</v>
      </c>
      <c r="M216" t="s">
        <v>1119</v>
      </c>
      <c r="N216" t="s">
        <v>432</v>
      </c>
      <c r="O216" s="4">
        <v>43894</v>
      </c>
      <c r="P216" s="4">
        <v>44624</v>
      </c>
      <c r="Q216" t="s">
        <v>1120</v>
      </c>
      <c r="R216" t="s">
        <v>1121</v>
      </c>
      <c r="S216" t="s">
        <v>56</v>
      </c>
      <c r="T216" t="s">
        <v>56</v>
      </c>
      <c r="U216" t="s">
        <v>56</v>
      </c>
      <c r="V216" t="s">
        <v>56</v>
      </c>
      <c r="W216" t="s">
        <v>56</v>
      </c>
      <c r="X216" t="s">
        <v>46</v>
      </c>
      <c r="Y216" t="s">
        <v>56</v>
      </c>
      <c r="Z216" t="s">
        <v>429</v>
      </c>
      <c r="AA216" s="4">
        <v>44479</v>
      </c>
      <c r="AB216" s="4">
        <v>44479</v>
      </c>
      <c r="AC216" t="s">
        <v>56</v>
      </c>
    </row>
    <row r="217" spans="1:29">
      <c r="A217" t="s">
        <v>1122</v>
      </c>
      <c r="B217" t="s">
        <v>48</v>
      </c>
      <c r="C217" s="4">
        <v>43831</v>
      </c>
      <c r="D217" s="4">
        <v>43921</v>
      </c>
      <c r="E217" t="s">
        <v>35</v>
      </c>
      <c r="F217" t="s">
        <v>1123</v>
      </c>
      <c r="G217" t="s">
        <v>50</v>
      </c>
      <c r="H217" t="s">
        <v>1124</v>
      </c>
      <c r="I217" t="s">
        <v>429</v>
      </c>
      <c r="J217" t="s">
        <v>42</v>
      </c>
      <c r="K217" t="s">
        <v>1125</v>
      </c>
      <c r="L217" t="s">
        <v>1126</v>
      </c>
      <c r="M217" t="s">
        <v>669</v>
      </c>
      <c r="N217" t="s">
        <v>432</v>
      </c>
      <c r="O217" s="4">
        <v>43894</v>
      </c>
      <c r="P217" s="4">
        <v>44624</v>
      </c>
      <c r="Q217" t="s">
        <v>533</v>
      </c>
      <c r="R217" t="s">
        <v>1127</v>
      </c>
      <c r="S217" t="s">
        <v>56</v>
      </c>
      <c r="T217" t="s">
        <v>56</v>
      </c>
      <c r="U217" t="s">
        <v>56</v>
      </c>
      <c r="V217" t="s">
        <v>56</v>
      </c>
      <c r="W217" t="s">
        <v>56</v>
      </c>
      <c r="X217" t="s">
        <v>46</v>
      </c>
      <c r="Y217" t="s">
        <v>56</v>
      </c>
      <c r="Z217" t="s">
        <v>429</v>
      </c>
      <c r="AA217" s="4">
        <v>44479</v>
      </c>
      <c r="AB217" s="4">
        <v>44479</v>
      </c>
      <c r="AC217" t="s">
        <v>56</v>
      </c>
    </row>
    <row r="218" spans="1:29">
      <c r="A218" t="s">
        <v>1128</v>
      </c>
      <c r="B218" t="s">
        <v>48</v>
      </c>
      <c r="C218" s="4">
        <v>43831</v>
      </c>
      <c r="D218" s="4">
        <v>43921</v>
      </c>
      <c r="E218" t="s">
        <v>35</v>
      </c>
      <c r="F218" t="s">
        <v>1129</v>
      </c>
      <c r="G218" t="s">
        <v>50</v>
      </c>
      <c r="H218" t="s">
        <v>1130</v>
      </c>
      <c r="I218" t="s">
        <v>429</v>
      </c>
      <c r="J218" t="s">
        <v>42</v>
      </c>
      <c r="K218" t="s">
        <v>1131</v>
      </c>
      <c r="L218" t="s">
        <v>733</v>
      </c>
      <c r="M218" t="s">
        <v>261</v>
      </c>
      <c r="N218" t="s">
        <v>432</v>
      </c>
      <c r="O218" s="4">
        <v>43894</v>
      </c>
      <c r="P218" s="4">
        <v>44624</v>
      </c>
      <c r="Q218" t="s">
        <v>1132</v>
      </c>
      <c r="R218" t="s">
        <v>1133</v>
      </c>
      <c r="S218" t="s">
        <v>56</v>
      </c>
      <c r="T218" t="s">
        <v>56</v>
      </c>
      <c r="U218" t="s">
        <v>56</v>
      </c>
      <c r="V218" t="s">
        <v>56</v>
      </c>
      <c r="W218" t="s">
        <v>56</v>
      </c>
      <c r="X218" t="s">
        <v>46</v>
      </c>
      <c r="Y218" t="s">
        <v>56</v>
      </c>
      <c r="Z218" t="s">
        <v>429</v>
      </c>
      <c r="AA218" s="4">
        <v>44479</v>
      </c>
      <c r="AB218" s="4">
        <v>44479</v>
      </c>
      <c r="AC218" t="s">
        <v>56</v>
      </c>
    </row>
    <row r="219" spans="1:29">
      <c r="A219" t="s">
        <v>1134</v>
      </c>
      <c r="B219" t="s">
        <v>48</v>
      </c>
      <c r="C219" s="4">
        <v>43831</v>
      </c>
      <c r="D219" s="4">
        <v>43921</v>
      </c>
      <c r="E219" t="s">
        <v>35</v>
      </c>
      <c r="F219" t="s">
        <v>1135</v>
      </c>
      <c r="G219" t="s">
        <v>50</v>
      </c>
      <c r="H219" t="s">
        <v>1136</v>
      </c>
      <c r="I219" t="s">
        <v>429</v>
      </c>
      <c r="J219" t="s">
        <v>42</v>
      </c>
      <c r="K219" t="s">
        <v>1137</v>
      </c>
      <c r="L219" t="s">
        <v>1138</v>
      </c>
      <c r="M219" t="s">
        <v>1139</v>
      </c>
      <c r="N219" t="s">
        <v>432</v>
      </c>
      <c r="O219" s="4">
        <v>43894</v>
      </c>
      <c r="P219" s="4">
        <v>44624</v>
      </c>
      <c r="Q219" t="s">
        <v>1140</v>
      </c>
      <c r="R219" t="s">
        <v>1141</v>
      </c>
      <c r="S219" t="s">
        <v>56</v>
      </c>
      <c r="T219" t="s">
        <v>56</v>
      </c>
      <c r="U219" t="s">
        <v>56</v>
      </c>
      <c r="V219" t="s">
        <v>56</v>
      </c>
      <c r="W219" t="s">
        <v>56</v>
      </c>
      <c r="X219" t="s">
        <v>46</v>
      </c>
      <c r="Y219" t="s">
        <v>56</v>
      </c>
      <c r="Z219" t="s">
        <v>429</v>
      </c>
      <c r="AA219" s="4">
        <v>44479</v>
      </c>
      <c r="AB219" s="4">
        <v>44479</v>
      </c>
      <c r="AC219" t="s">
        <v>56</v>
      </c>
    </row>
    <row r="220" spans="1:29">
      <c r="A220" t="s">
        <v>1142</v>
      </c>
      <c r="B220" t="s">
        <v>48</v>
      </c>
      <c r="C220" s="4">
        <v>43831</v>
      </c>
      <c r="D220" s="4">
        <v>43921</v>
      </c>
      <c r="E220" t="s">
        <v>35</v>
      </c>
      <c r="F220" t="s">
        <v>1143</v>
      </c>
      <c r="G220" t="s">
        <v>50</v>
      </c>
      <c r="H220" t="s">
        <v>1144</v>
      </c>
      <c r="I220" t="s">
        <v>429</v>
      </c>
      <c r="J220" t="s">
        <v>42</v>
      </c>
      <c r="K220" t="s">
        <v>1145</v>
      </c>
      <c r="L220" t="s">
        <v>448</v>
      </c>
      <c r="M220" t="s">
        <v>1146</v>
      </c>
      <c r="N220" t="s">
        <v>432</v>
      </c>
      <c r="O220" s="4">
        <v>43894</v>
      </c>
      <c r="P220" s="4">
        <v>44624</v>
      </c>
      <c r="Q220" t="s">
        <v>1147</v>
      </c>
      <c r="R220" t="s">
        <v>1148</v>
      </c>
      <c r="S220" t="s">
        <v>56</v>
      </c>
      <c r="T220" t="s">
        <v>56</v>
      </c>
      <c r="U220" t="s">
        <v>56</v>
      </c>
      <c r="V220" t="s">
        <v>56</v>
      </c>
      <c r="W220" t="s">
        <v>56</v>
      </c>
      <c r="X220" t="s">
        <v>46</v>
      </c>
      <c r="Y220" t="s">
        <v>56</v>
      </c>
      <c r="Z220" t="s">
        <v>429</v>
      </c>
      <c r="AA220" s="4">
        <v>44479</v>
      </c>
      <c r="AB220" s="4">
        <v>44479</v>
      </c>
      <c r="AC220" t="s">
        <v>56</v>
      </c>
    </row>
    <row r="221" spans="1:29">
      <c r="A221" t="s">
        <v>1149</v>
      </c>
      <c r="B221" t="s">
        <v>48</v>
      </c>
      <c r="C221" s="4">
        <v>43831</v>
      </c>
      <c r="D221" s="4">
        <v>43921</v>
      </c>
      <c r="E221" t="s">
        <v>35</v>
      </c>
      <c r="F221" t="s">
        <v>1150</v>
      </c>
      <c r="G221" t="s">
        <v>50</v>
      </c>
      <c r="H221" t="s">
        <v>1151</v>
      </c>
      <c r="I221" t="s">
        <v>429</v>
      </c>
      <c r="J221" t="s">
        <v>42</v>
      </c>
      <c r="K221" t="s">
        <v>1152</v>
      </c>
      <c r="L221" t="s">
        <v>733</v>
      </c>
      <c r="M221" t="s">
        <v>1153</v>
      </c>
      <c r="N221" t="s">
        <v>432</v>
      </c>
      <c r="O221" s="4">
        <v>43894</v>
      </c>
      <c r="P221" s="4">
        <v>44624</v>
      </c>
      <c r="Q221" t="s">
        <v>1154</v>
      </c>
      <c r="R221" t="s">
        <v>1155</v>
      </c>
      <c r="S221" t="s">
        <v>56</v>
      </c>
      <c r="T221" t="s">
        <v>56</v>
      </c>
      <c r="U221" t="s">
        <v>56</v>
      </c>
      <c r="V221" t="s">
        <v>56</v>
      </c>
      <c r="W221" t="s">
        <v>56</v>
      </c>
      <c r="X221" t="s">
        <v>46</v>
      </c>
      <c r="Y221" t="s">
        <v>56</v>
      </c>
      <c r="Z221" t="s">
        <v>429</v>
      </c>
      <c r="AA221" s="4">
        <v>44479</v>
      </c>
      <c r="AB221" s="4">
        <v>44479</v>
      </c>
      <c r="AC221" t="s">
        <v>56</v>
      </c>
    </row>
    <row r="222" spans="1:29">
      <c r="A222" t="s">
        <v>1156</v>
      </c>
      <c r="B222" t="s">
        <v>48</v>
      </c>
      <c r="C222" s="4">
        <v>43831</v>
      </c>
      <c r="D222" s="4">
        <v>43921</v>
      </c>
      <c r="E222" t="s">
        <v>35</v>
      </c>
      <c r="F222" t="s">
        <v>1157</v>
      </c>
      <c r="G222" t="s">
        <v>50</v>
      </c>
      <c r="H222" t="s">
        <v>1158</v>
      </c>
      <c r="I222" t="s">
        <v>429</v>
      </c>
      <c r="J222" t="s">
        <v>42</v>
      </c>
      <c r="K222" t="s">
        <v>1159</v>
      </c>
      <c r="L222" t="s">
        <v>920</v>
      </c>
      <c r="M222" t="s">
        <v>326</v>
      </c>
      <c r="N222" t="s">
        <v>432</v>
      </c>
      <c r="O222" s="4">
        <v>43894</v>
      </c>
      <c r="P222" s="4">
        <v>44624</v>
      </c>
      <c r="Q222" t="s">
        <v>1160</v>
      </c>
      <c r="R222" t="s">
        <v>1161</v>
      </c>
      <c r="S222" t="s">
        <v>56</v>
      </c>
      <c r="T222" t="s">
        <v>56</v>
      </c>
      <c r="U222" t="s">
        <v>56</v>
      </c>
      <c r="V222" t="s">
        <v>56</v>
      </c>
      <c r="W222" t="s">
        <v>56</v>
      </c>
      <c r="X222" t="s">
        <v>46</v>
      </c>
      <c r="Y222" t="s">
        <v>56</v>
      </c>
      <c r="Z222" t="s">
        <v>429</v>
      </c>
      <c r="AA222" s="4">
        <v>44479</v>
      </c>
      <c r="AB222" s="4">
        <v>44479</v>
      </c>
      <c r="AC222" t="s">
        <v>56</v>
      </c>
    </row>
    <row r="223" spans="1:29">
      <c r="A223" t="s">
        <v>1162</v>
      </c>
      <c r="B223" t="s">
        <v>48</v>
      </c>
      <c r="C223" s="4">
        <v>43831</v>
      </c>
      <c r="D223" s="4">
        <v>43921</v>
      </c>
      <c r="E223" t="s">
        <v>35</v>
      </c>
      <c r="F223" t="s">
        <v>1163</v>
      </c>
      <c r="G223" t="s">
        <v>50</v>
      </c>
      <c r="H223" t="s">
        <v>1164</v>
      </c>
      <c r="I223" t="s">
        <v>429</v>
      </c>
      <c r="J223" t="s">
        <v>42</v>
      </c>
      <c r="K223" t="s">
        <v>281</v>
      </c>
      <c r="L223" t="s">
        <v>1165</v>
      </c>
      <c r="M223" t="s">
        <v>1166</v>
      </c>
      <c r="N223" t="s">
        <v>432</v>
      </c>
      <c r="O223" s="4">
        <v>43839</v>
      </c>
      <c r="P223" s="4">
        <v>44570</v>
      </c>
      <c r="Q223" t="s">
        <v>1167</v>
      </c>
      <c r="R223" t="s">
        <v>1168</v>
      </c>
      <c r="S223" t="s">
        <v>56</v>
      </c>
      <c r="T223" t="s">
        <v>56</v>
      </c>
      <c r="U223" t="s">
        <v>56</v>
      </c>
      <c r="V223" t="s">
        <v>56</v>
      </c>
      <c r="W223" t="s">
        <v>56</v>
      </c>
      <c r="X223" t="s">
        <v>46</v>
      </c>
      <c r="Y223" t="s">
        <v>56</v>
      </c>
      <c r="Z223" t="s">
        <v>429</v>
      </c>
      <c r="AA223" s="4">
        <v>44479</v>
      </c>
      <c r="AB223" s="4">
        <v>44479</v>
      </c>
      <c r="AC223" t="s">
        <v>56</v>
      </c>
    </row>
    <row r="224" spans="1:29">
      <c r="A224" t="s">
        <v>1169</v>
      </c>
      <c r="B224" t="s">
        <v>48</v>
      </c>
      <c r="C224" s="4">
        <v>43831</v>
      </c>
      <c r="D224" s="4">
        <v>43921</v>
      </c>
      <c r="E224" t="s">
        <v>35</v>
      </c>
      <c r="F224" t="s">
        <v>1170</v>
      </c>
      <c r="G224" t="s">
        <v>50</v>
      </c>
      <c r="H224" t="s">
        <v>1171</v>
      </c>
      <c r="I224" t="s">
        <v>429</v>
      </c>
      <c r="J224" t="s">
        <v>42</v>
      </c>
      <c r="K224" t="s">
        <v>1172</v>
      </c>
      <c r="L224" t="s">
        <v>316</v>
      </c>
      <c r="M224" t="s">
        <v>1173</v>
      </c>
      <c r="N224" t="s">
        <v>432</v>
      </c>
      <c r="O224" s="4">
        <v>43846</v>
      </c>
      <c r="P224" s="4">
        <v>44577</v>
      </c>
      <c r="Q224" t="s">
        <v>198</v>
      </c>
      <c r="R224" t="s">
        <v>1174</v>
      </c>
      <c r="S224" t="s">
        <v>56</v>
      </c>
      <c r="T224" t="s">
        <v>56</v>
      </c>
      <c r="U224" t="s">
        <v>56</v>
      </c>
      <c r="V224" t="s">
        <v>56</v>
      </c>
      <c r="W224" t="s">
        <v>56</v>
      </c>
      <c r="X224" t="s">
        <v>46</v>
      </c>
      <c r="Y224" t="s">
        <v>56</v>
      </c>
      <c r="Z224" t="s">
        <v>429</v>
      </c>
      <c r="AA224" s="4">
        <v>44479</v>
      </c>
      <c r="AB224" s="4">
        <v>44479</v>
      </c>
      <c r="AC224" t="s">
        <v>56</v>
      </c>
    </row>
    <row r="225" spans="1:29">
      <c r="A225" t="s">
        <v>1175</v>
      </c>
      <c r="B225" t="s">
        <v>48</v>
      </c>
      <c r="C225" s="4">
        <v>43831</v>
      </c>
      <c r="D225" s="4">
        <v>43921</v>
      </c>
      <c r="E225" t="s">
        <v>35</v>
      </c>
      <c r="F225" t="s">
        <v>1176</v>
      </c>
      <c r="G225" t="s">
        <v>50</v>
      </c>
      <c r="H225" t="s">
        <v>1177</v>
      </c>
      <c r="I225" t="s">
        <v>429</v>
      </c>
      <c r="J225" t="s">
        <v>42</v>
      </c>
      <c r="K225" t="s">
        <v>1178</v>
      </c>
      <c r="L225" t="s">
        <v>142</v>
      </c>
      <c r="M225" t="s">
        <v>1179</v>
      </c>
      <c r="N225" t="s">
        <v>432</v>
      </c>
      <c r="O225" s="4">
        <v>43846</v>
      </c>
      <c r="P225" s="4">
        <v>44577</v>
      </c>
      <c r="Q225" t="s">
        <v>1180</v>
      </c>
      <c r="R225" t="s">
        <v>1181</v>
      </c>
      <c r="S225" t="s">
        <v>56</v>
      </c>
      <c r="T225" t="s">
        <v>56</v>
      </c>
      <c r="U225" t="s">
        <v>56</v>
      </c>
      <c r="V225" t="s">
        <v>56</v>
      </c>
      <c r="W225" t="s">
        <v>56</v>
      </c>
      <c r="X225" t="s">
        <v>46</v>
      </c>
      <c r="Y225" t="s">
        <v>56</v>
      </c>
      <c r="Z225" t="s">
        <v>429</v>
      </c>
      <c r="AA225" s="4">
        <v>44479</v>
      </c>
      <c r="AB225" s="4">
        <v>44479</v>
      </c>
      <c r="AC225" t="s">
        <v>56</v>
      </c>
    </row>
    <row r="226" spans="1:29">
      <c r="A226" t="s">
        <v>1182</v>
      </c>
      <c r="B226" t="s">
        <v>48</v>
      </c>
      <c r="C226" s="4">
        <v>43831</v>
      </c>
      <c r="D226" s="4">
        <v>43921</v>
      </c>
      <c r="E226" t="s">
        <v>35</v>
      </c>
      <c r="F226" t="s">
        <v>1183</v>
      </c>
      <c r="G226" t="s">
        <v>50</v>
      </c>
      <c r="H226" t="s">
        <v>1184</v>
      </c>
      <c r="I226" t="s">
        <v>429</v>
      </c>
      <c r="J226" t="s">
        <v>42</v>
      </c>
      <c r="K226" t="s">
        <v>1185</v>
      </c>
      <c r="L226" t="s">
        <v>348</v>
      </c>
      <c r="M226" t="s">
        <v>305</v>
      </c>
      <c r="N226" t="s">
        <v>432</v>
      </c>
      <c r="O226" s="4">
        <v>43847</v>
      </c>
      <c r="P226" s="4">
        <v>44578</v>
      </c>
      <c r="Q226" t="s">
        <v>1186</v>
      </c>
      <c r="R226" t="s">
        <v>1187</v>
      </c>
      <c r="S226" t="s">
        <v>56</v>
      </c>
      <c r="T226" t="s">
        <v>56</v>
      </c>
      <c r="U226" t="s">
        <v>56</v>
      </c>
      <c r="V226" t="s">
        <v>56</v>
      </c>
      <c r="W226" t="s">
        <v>56</v>
      </c>
      <c r="X226" t="s">
        <v>46</v>
      </c>
      <c r="Y226" t="s">
        <v>56</v>
      </c>
      <c r="Z226" t="s">
        <v>429</v>
      </c>
      <c r="AA226" s="4">
        <v>44479</v>
      </c>
      <c r="AB226" s="4">
        <v>44479</v>
      </c>
      <c r="AC226" t="s">
        <v>56</v>
      </c>
    </row>
    <row r="227" spans="1:29">
      <c r="A227" t="s">
        <v>1188</v>
      </c>
      <c r="B227" t="s">
        <v>48</v>
      </c>
      <c r="C227" s="4">
        <v>43831</v>
      </c>
      <c r="D227" s="4">
        <v>43921</v>
      </c>
      <c r="E227" t="s">
        <v>35</v>
      </c>
      <c r="F227" t="s">
        <v>1189</v>
      </c>
      <c r="G227" t="s">
        <v>50</v>
      </c>
      <c r="H227" t="s">
        <v>1190</v>
      </c>
      <c r="I227" t="s">
        <v>429</v>
      </c>
      <c r="J227" t="s">
        <v>42</v>
      </c>
      <c r="K227" t="s">
        <v>1191</v>
      </c>
      <c r="L227" t="s">
        <v>1192</v>
      </c>
      <c r="M227" t="s">
        <v>262</v>
      </c>
      <c r="N227" t="s">
        <v>432</v>
      </c>
      <c r="O227" s="4">
        <v>43850</v>
      </c>
      <c r="P227" s="4">
        <v>44581</v>
      </c>
      <c r="Q227" t="s">
        <v>1193</v>
      </c>
      <c r="R227" t="s">
        <v>1194</v>
      </c>
      <c r="S227" t="s">
        <v>56</v>
      </c>
      <c r="T227" t="s">
        <v>56</v>
      </c>
      <c r="U227" t="s">
        <v>56</v>
      </c>
      <c r="V227" t="s">
        <v>56</v>
      </c>
      <c r="W227" t="s">
        <v>56</v>
      </c>
      <c r="X227" t="s">
        <v>46</v>
      </c>
      <c r="Y227" t="s">
        <v>56</v>
      </c>
      <c r="Z227" t="s">
        <v>429</v>
      </c>
      <c r="AA227" s="4">
        <v>44479</v>
      </c>
      <c r="AB227" s="4">
        <v>44479</v>
      </c>
      <c r="AC227" t="s">
        <v>56</v>
      </c>
    </row>
    <row r="228" spans="1:29">
      <c r="A228" t="s">
        <v>1195</v>
      </c>
      <c r="B228" t="s">
        <v>48</v>
      </c>
      <c r="C228" s="4">
        <v>43831</v>
      </c>
      <c r="D228" s="4">
        <v>43921</v>
      </c>
      <c r="E228" t="s">
        <v>35</v>
      </c>
      <c r="F228" t="s">
        <v>1196</v>
      </c>
      <c r="G228" t="s">
        <v>50</v>
      </c>
      <c r="H228" t="s">
        <v>1197</v>
      </c>
      <c r="I228" t="s">
        <v>429</v>
      </c>
      <c r="J228" t="s">
        <v>42</v>
      </c>
      <c r="K228" t="s">
        <v>1159</v>
      </c>
      <c r="L228" t="s">
        <v>1198</v>
      </c>
      <c r="M228" t="s">
        <v>142</v>
      </c>
      <c r="N228" t="s">
        <v>432</v>
      </c>
      <c r="O228" s="4">
        <v>43850</v>
      </c>
      <c r="P228" s="4">
        <v>44581</v>
      </c>
      <c r="Q228" t="s">
        <v>1199</v>
      </c>
      <c r="R228" t="s">
        <v>1200</v>
      </c>
      <c r="S228" t="s">
        <v>56</v>
      </c>
      <c r="T228" t="s">
        <v>56</v>
      </c>
      <c r="U228" t="s">
        <v>56</v>
      </c>
      <c r="V228" t="s">
        <v>56</v>
      </c>
      <c r="W228" t="s">
        <v>56</v>
      </c>
      <c r="X228" t="s">
        <v>46</v>
      </c>
      <c r="Y228" t="s">
        <v>56</v>
      </c>
      <c r="Z228" t="s">
        <v>429</v>
      </c>
      <c r="AA228" s="4">
        <v>44479</v>
      </c>
      <c r="AB228" s="4">
        <v>44479</v>
      </c>
      <c r="AC228" t="s">
        <v>56</v>
      </c>
    </row>
    <row r="229" spans="1:29">
      <c r="A229" t="s">
        <v>1201</v>
      </c>
      <c r="B229" t="s">
        <v>48</v>
      </c>
      <c r="C229" s="4">
        <v>43831</v>
      </c>
      <c r="D229" s="4">
        <v>43921</v>
      </c>
      <c r="E229" t="s">
        <v>35</v>
      </c>
      <c r="F229" t="s">
        <v>1202</v>
      </c>
      <c r="G229" t="s">
        <v>50</v>
      </c>
      <c r="H229" t="s">
        <v>1203</v>
      </c>
      <c r="I229" t="s">
        <v>429</v>
      </c>
      <c r="J229" t="s">
        <v>42</v>
      </c>
      <c r="K229" t="s">
        <v>1204</v>
      </c>
      <c r="L229" t="s">
        <v>881</v>
      </c>
      <c r="M229" t="s">
        <v>220</v>
      </c>
      <c r="N229" t="s">
        <v>432</v>
      </c>
      <c r="O229" s="4">
        <v>43894</v>
      </c>
      <c r="P229" s="4">
        <v>44624</v>
      </c>
      <c r="Q229" t="s">
        <v>1205</v>
      </c>
      <c r="R229" t="s">
        <v>1206</v>
      </c>
      <c r="S229" t="s">
        <v>56</v>
      </c>
      <c r="T229" t="s">
        <v>56</v>
      </c>
      <c r="U229" t="s">
        <v>56</v>
      </c>
      <c r="V229" t="s">
        <v>56</v>
      </c>
      <c r="W229" t="s">
        <v>56</v>
      </c>
      <c r="X229" t="s">
        <v>46</v>
      </c>
      <c r="Y229" t="s">
        <v>56</v>
      </c>
      <c r="Z229" t="s">
        <v>429</v>
      </c>
      <c r="AA229" s="4">
        <v>44479</v>
      </c>
      <c r="AB229" s="4">
        <v>44479</v>
      </c>
      <c r="AC229" t="s">
        <v>56</v>
      </c>
    </row>
    <row r="230" spans="1:29">
      <c r="A230" t="s">
        <v>1207</v>
      </c>
      <c r="B230" t="s">
        <v>48</v>
      </c>
      <c r="C230" s="4">
        <v>43831</v>
      </c>
      <c r="D230" s="4">
        <v>43921</v>
      </c>
      <c r="E230" t="s">
        <v>35</v>
      </c>
      <c r="F230" t="s">
        <v>1208</v>
      </c>
      <c r="G230" t="s">
        <v>50</v>
      </c>
      <c r="H230" t="s">
        <v>1209</v>
      </c>
      <c r="I230" t="s">
        <v>429</v>
      </c>
      <c r="J230" t="s">
        <v>42</v>
      </c>
      <c r="K230" t="s">
        <v>1210</v>
      </c>
      <c r="L230" t="s">
        <v>221</v>
      </c>
      <c r="M230" t="s">
        <v>261</v>
      </c>
      <c r="N230" t="s">
        <v>432</v>
      </c>
      <c r="O230" s="4">
        <v>43894</v>
      </c>
      <c r="P230" s="4">
        <v>44624</v>
      </c>
      <c r="Q230" t="s">
        <v>1211</v>
      </c>
      <c r="R230" t="s">
        <v>1212</v>
      </c>
      <c r="S230" t="s">
        <v>56</v>
      </c>
      <c r="T230" t="s">
        <v>56</v>
      </c>
      <c r="U230" t="s">
        <v>56</v>
      </c>
      <c r="V230" t="s">
        <v>56</v>
      </c>
      <c r="W230" t="s">
        <v>56</v>
      </c>
      <c r="X230" t="s">
        <v>46</v>
      </c>
      <c r="Y230" t="s">
        <v>56</v>
      </c>
      <c r="Z230" t="s">
        <v>429</v>
      </c>
      <c r="AA230" s="4">
        <v>44479</v>
      </c>
      <c r="AB230" s="4">
        <v>44479</v>
      </c>
      <c r="AC230" t="s">
        <v>56</v>
      </c>
    </row>
    <row r="231" spans="1:29">
      <c r="A231" t="s">
        <v>1213</v>
      </c>
      <c r="B231" t="s">
        <v>48</v>
      </c>
      <c r="C231" s="4">
        <v>43831</v>
      </c>
      <c r="D231" s="4">
        <v>43921</v>
      </c>
      <c r="E231" t="s">
        <v>35</v>
      </c>
      <c r="F231" t="s">
        <v>1214</v>
      </c>
      <c r="G231" t="s">
        <v>50</v>
      </c>
      <c r="H231" t="s">
        <v>1215</v>
      </c>
      <c r="I231" t="s">
        <v>429</v>
      </c>
      <c r="J231" t="s">
        <v>42</v>
      </c>
      <c r="K231" t="s">
        <v>141</v>
      </c>
      <c r="L231" t="s">
        <v>1216</v>
      </c>
      <c r="M231" t="s">
        <v>1217</v>
      </c>
      <c r="N231" t="s">
        <v>432</v>
      </c>
      <c r="O231" s="4">
        <v>43843</v>
      </c>
      <c r="P231" s="4">
        <v>44574</v>
      </c>
      <c r="Q231" t="s">
        <v>1218</v>
      </c>
      <c r="R231" t="s">
        <v>1219</v>
      </c>
      <c r="S231" t="s">
        <v>56</v>
      </c>
      <c r="T231" t="s">
        <v>56</v>
      </c>
      <c r="U231" t="s">
        <v>56</v>
      </c>
      <c r="V231" t="s">
        <v>56</v>
      </c>
      <c r="W231" t="s">
        <v>56</v>
      </c>
      <c r="X231" t="s">
        <v>46</v>
      </c>
      <c r="Y231" t="s">
        <v>56</v>
      </c>
      <c r="Z231" t="s">
        <v>429</v>
      </c>
      <c r="AA231" s="4">
        <v>44479</v>
      </c>
      <c r="AB231" s="4">
        <v>44479</v>
      </c>
      <c r="AC231" t="s">
        <v>56</v>
      </c>
    </row>
    <row r="232" spans="1:29">
      <c r="A232" t="s">
        <v>1220</v>
      </c>
      <c r="B232" t="s">
        <v>48</v>
      </c>
      <c r="C232" s="4">
        <v>43831</v>
      </c>
      <c r="D232" s="4">
        <v>43921</v>
      </c>
      <c r="E232" t="s">
        <v>35</v>
      </c>
      <c r="F232" t="s">
        <v>1221</v>
      </c>
      <c r="G232" t="s">
        <v>50</v>
      </c>
      <c r="H232" t="s">
        <v>1222</v>
      </c>
      <c r="I232" t="s">
        <v>429</v>
      </c>
      <c r="J232" t="s">
        <v>42</v>
      </c>
      <c r="K232" t="s">
        <v>1223</v>
      </c>
      <c r="L232" t="s">
        <v>1224</v>
      </c>
      <c r="M232" t="s">
        <v>348</v>
      </c>
      <c r="N232" t="s">
        <v>432</v>
      </c>
      <c r="O232" s="4">
        <v>43851</v>
      </c>
      <c r="P232" s="4">
        <v>44582</v>
      </c>
      <c r="Q232" t="s">
        <v>101</v>
      </c>
      <c r="R232" t="s">
        <v>1225</v>
      </c>
      <c r="S232" t="s">
        <v>56</v>
      </c>
      <c r="T232" t="s">
        <v>56</v>
      </c>
      <c r="U232" t="s">
        <v>56</v>
      </c>
      <c r="V232" t="s">
        <v>56</v>
      </c>
      <c r="W232" t="s">
        <v>56</v>
      </c>
      <c r="X232" t="s">
        <v>46</v>
      </c>
      <c r="Y232" t="s">
        <v>56</v>
      </c>
      <c r="Z232" t="s">
        <v>429</v>
      </c>
      <c r="AA232" s="4">
        <v>44479</v>
      </c>
      <c r="AB232" s="4">
        <v>44479</v>
      </c>
      <c r="AC232" t="s">
        <v>56</v>
      </c>
    </row>
    <row r="233" spans="1:29">
      <c r="A233" t="s">
        <v>1226</v>
      </c>
      <c r="B233" t="s">
        <v>48</v>
      </c>
      <c r="C233" s="4">
        <v>43831</v>
      </c>
      <c r="D233" s="4">
        <v>43921</v>
      </c>
      <c r="E233" t="s">
        <v>35</v>
      </c>
      <c r="F233" t="s">
        <v>1227</v>
      </c>
      <c r="G233" t="s">
        <v>50</v>
      </c>
      <c r="H233" t="s">
        <v>1228</v>
      </c>
      <c r="I233" t="s">
        <v>429</v>
      </c>
      <c r="J233" t="s">
        <v>42</v>
      </c>
      <c r="K233" t="s">
        <v>462</v>
      </c>
      <c r="L233" t="s">
        <v>554</v>
      </c>
      <c r="M233" t="s">
        <v>1229</v>
      </c>
      <c r="N233" t="s">
        <v>432</v>
      </c>
      <c r="O233" s="4">
        <v>43851</v>
      </c>
      <c r="P233" s="4">
        <v>44582</v>
      </c>
      <c r="Q233" t="s">
        <v>1230</v>
      </c>
      <c r="R233" t="s">
        <v>1231</v>
      </c>
      <c r="S233" t="s">
        <v>56</v>
      </c>
      <c r="T233" t="s">
        <v>56</v>
      </c>
      <c r="U233" t="s">
        <v>56</v>
      </c>
      <c r="V233" t="s">
        <v>56</v>
      </c>
      <c r="W233" t="s">
        <v>56</v>
      </c>
      <c r="X233" t="s">
        <v>46</v>
      </c>
      <c r="Y233" t="s">
        <v>56</v>
      </c>
      <c r="Z233" t="s">
        <v>429</v>
      </c>
      <c r="AA233" s="4">
        <v>44479</v>
      </c>
      <c r="AB233" s="4">
        <v>44479</v>
      </c>
      <c r="AC233" t="s">
        <v>56</v>
      </c>
    </row>
    <row r="234" spans="1:29">
      <c r="A234" t="s">
        <v>1232</v>
      </c>
      <c r="B234" t="s">
        <v>48</v>
      </c>
      <c r="C234" s="4">
        <v>43831</v>
      </c>
      <c r="D234" s="4">
        <v>43921</v>
      </c>
      <c r="E234" t="s">
        <v>35</v>
      </c>
      <c r="F234" t="s">
        <v>1233</v>
      </c>
      <c r="G234" t="s">
        <v>50</v>
      </c>
      <c r="H234" t="s">
        <v>1234</v>
      </c>
      <c r="I234" t="s">
        <v>429</v>
      </c>
      <c r="J234" t="s">
        <v>42</v>
      </c>
      <c r="K234" t="s">
        <v>1235</v>
      </c>
      <c r="L234" t="s">
        <v>1236</v>
      </c>
      <c r="M234" t="s">
        <v>1237</v>
      </c>
      <c r="N234" t="s">
        <v>432</v>
      </c>
      <c r="O234" s="4">
        <v>43852</v>
      </c>
      <c r="P234" s="4">
        <v>44583</v>
      </c>
      <c r="Q234" t="s">
        <v>1238</v>
      </c>
      <c r="R234" t="s">
        <v>1239</v>
      </c>
      <c r="S234" t="s">
        <v>56</v>
      </c>
      <c r="T234" t="s">
        <v>56</v>
      </c>
      <c r="U234" t="s">
        <v>56</v>
      </c>
      <c r="V234" t="s">
        <v>56</v>
      </c>
      <c r="W234" t="s">
        <v>56</v>
      </c>
      <c r="X234" t="s">
        <v>46</v>
      </c>
      <c r="Y234" t="s">
        <v>56</v>
      </c>
      <c r="Z234" t="s">
        <v>429</v>
      </c>
      <c r="AA234" s="4">
        <v>44479</v>
      </c>
      <c r="AB234" s="4">
        <v>44479</v>
      </c>
      <c r="AC234" t="s">
        <v>56</v>
      </c>
    </row>
    <row r="235" spans="1:29">
      <c r="A235" t="s">
        <v>1240</v>
      </c>
      <c r="B235" t="s">
        <v>48</v>
      </c>
      <c r="C235" s="4">
        <v>43831</v>
      </c>
      <c r="D235" s="4">
        <v>43921</v>
      </c>
      <c r="E235" t="s">
        <v>35</v>
      </c>
      <c r="F235" t="s">
        <v>1241</v>
      </c>
      <c r="G235" t="s">
        <v>50</v>
      </c>
      <c r="H235" t="s">
        <v>1242</v>
      </c>
      <c r="I235" t="s">
        <v>429</v>
      </c>
      <c r="J235" t="s">
        <v>42</v>
      </c>
      <c r="K235" t="s">
        <v>1243</v>
      </c>
      <c r="L235" t="s">
        <v>816</v>
      </c>
      <c r="M235" t="s">
        <v>134</v>
      </c>
      <c r="N235" t="s">
        <v>432</v>
      </c>
      <c r="O235" s="4">
        <v>43865</v>
      </c>
      <c r="P235" s="4">
        <v>44596</v>
      </c>
      <c r="Q235" t="s">
        <v>1244</v>
      </c>
      <c r="R235" t="s">
        <v>1245</v>
      </c>
      <c r="S235" t="s">
        <v>56</v>
      </c>
      <c r="T235" t="s">
        <v>56</v>
      </c>
      <c r="U235" t="s">
        <v>56</v>
      </c>
      <c r="V235" t="s">
        <v>56</v>
      </c>
      <c r="W235" t="s">
        <v>56</v>
      </c>
      <c r="X235" t="s">
        <v>46</v>
      </c>
      <c r="Y235" t="s">
        <v>56</v>
      </c>
      <c r="Z235" t="s">
        <v>429</v>
      </c>
      <c r="AA235" s="4">
        <v>44479</v>
      </c>
      <c r="AB235" s="4">
        <v>44479</v>
      </c>
      <c r="AC235" t="s">
        <v>56</v>
      </c>
    </row>
    <row r="236" spans="1:29">
      <c r="A236" t="s">
        <v>1246</v>
      </c>
      <c r="B236" t="s">
        <v>48</v>
      </c>
      <c r="C236" s="4">
        <v>43831</v>
      </c>
      <c r="D236" s="4">
        <v>43921</v>
      </c>
      <c r="E236" t="s">
        <v>35</v>
      </c>
      <c r="F236" t="s">
        <v>1247</v>
      </c>
      <c r="G236" t="s">
        <v>50</v>
      </c>
      <c r="H236" t="s">
        <v>1248</v>
      </c>
      <c r="I236" t="s">
        <v>429</v>
      </c>
      <c r="J236" t="s">
        <v>42</v>
      </c>
      <c r="K236" t="s">
        <v>1249</v>
      </c>
      <c r="L236" t="s">
        <v>906</v>
      </c>
      <c r="M236" t="s">
        <v>1250</v>
      </c>
      <c r="N236" t="s">
        <v>432</v>
      </c>
      <c r="O236" s="4">
        <v>43865</v>
      </c>
      <c r="P236" s="4">
        <v>44596</v>
      </c>
      <c r="Q236" t="s">
        <v>1251</v>
      </c>
      <c r="R236" t="s">
        <v>1252</v>
      </c>
      <c r="S236" t="s">
        <v>56</v>
      </c>
      <c r="T236" t="s">
        <v>56</v>
      </c>
      <c r="U236" t="s">
        <v>56</v>
      </c>
      <c r="V236" t="s">
        <v>56</v>
      </c>
      <c r="W236" t="s">
        <v>56</v>
      </c>
      <c r="X236" t="s">
        <v>46</v>
      </c>
      <c r="Y236" t="s">
        <v>56</v>
      </c>
      <c r="Z236" t="s">
        <v>429</v>
      </c>
      <c r="AA236" s="4">
        <v>44479</v>
      </c>
      <c r="AB236" s="4">
        <v>44479</v>
      </c>
      <c r="AC236" t="s">
        <v>56</v>
      </c>
    </row>
    <row r="237" spans="1:29">
      <c r="A237" t="s">
        <v>1253</v>
      </c>
      <c r="B237" t="s">
        <v>48</v>
      </c>
      <c r="C237" s="4">
        <v>43831</v>
      </c>
      <c r="D237" s="4">
        <v>43921</v>
      </c>
      <c r="E237" t="s">
        <v>35</v>
      </c>
      <c r="F237" t="s">
        <v>1254</v>
      </c>
      <c r="G237" t="s">
        <v>50</v>
      </c>
      <c r="H237" t="s">
        <v>1255</v>
      </c>
      <c r="I237" t="s">
        <v>429</v>
      </c>
      <c r="J237" t="s">
        <v>42</v>
      </c>
      <c r="K237" t="s">
        <v>1256</v>
      </c>
      <c r="L237" t="s">
        <v>998</v>
      </c>
      <c r="M237" t="s">
        <v>1257</v>
      </c>
      <c r="N237" t="s">
        <v>432</v>
      </c>
      <c r="O237" s="4">
        <v>43894</v>
      </c>
      <c r="P237" s="4">
        <v>44624</v>
      </c>
      <c r="Q237" t="s">
        <v>1258</v>
      </c>
      <c r="R237" t="s">
        <v>1259</v>
      </c>
      <c r="S237" t="s">
        <v>56</v>
      </c>
      <c r="T237" t="s">
        <v>56</v>
      </c>
      <c r="U237" t="s">
        <v>56</v>
      </c>
      <c r="V237" t="s">
        <v>56</v>
      </c>
      <c r="W237" t="s">
        <v>56</v>
      </c>
      <c r="X237" t="s">
        <v>46</v>
      </c>
      <c r="Y237" t="s">
        <v>56</v>
      </c>
      <c r="Z237" t="s">
        <v>429</v>
      </c>
      <c r="AA237" s="4">
        <v>44479</v>
      </c>
      <c r="AB237" s="4">
        <v>44479</v>
      </c>
      <c r="AC237" t="s">
        <v>56</v>
      </c>
    </row>
    <row r="238" spans="1:29">
      <c r="A238" t="s">
        <v>1260</v>
      </c>
      <c r="B238" t="s">
        <v>48</v>
      </c>
      <c r="C238" s="4">
        <v>43831</v>
      </c>
      <c r="D238" s="4">
        <v>43921</v>
      </c>
      <c r="E238" t="s">
        <v>35</v>
      </c>
      <c r="F238" t="s">
        <v>1261</v>
      </c>
      <c r="G238" t="s">
        <v>50</v>
      </c>
      <c r="H238" t="s">
        <v>1262</v>
      </c>
      <c r="I238" t="s">
        <v>429</v>
      </c>
      <c r="J238" t="s">
        <v>42</v>
      </c>
      <c r="K238" t="s">
        <v>1263</v>
      </c>
      <c r="L238" t="s">
        <v>850</v>
      </c>
      <c r="M238" t="s">
        <v>998</v>
      </c>
      <c r="N238" t="s">
        <v>432</v>
      </c>
      <c r="O238" s="4">
        <v>43894</v>
      </c>
      <c r="P238" s="4">
        <v>44624</v>
      </c>
      <c r="Q238" t="s">
        <v>1264</v>
      </c>
      <c r="R238" t="s">
        <v>1265</v>
      </c>
      <c r="S238" t="s">
        <v>56</v>
      </c>
      <c r="T238" t="s">
        <v>56</v>
      </c>
      <c r="U238" t="s">
        <v>56</v>
      </c>
      <c r="V238" t="s">
        <v>56</v>
      </c>
      <c r="W238" t="s">
        <v>56</v>
      </c>
      <c r="X238" t="s">
        <v>46</v>
      </c>
      <c r="Y238" t="s">
        <v>56</v>
      </c>
      <c r="Z238" t="s">
        <v>429</v>
      </c>
      <c r="AA238" s="4">
        <v>44479</v>
      </c>
      <c r="AB238" s="4">
        <v>44479</v>
      </c>
      <c r="AC238" t="s">
        <v>56</v>
      </c>
    </row>
    <row r="239" spans="1:29">
      <c r="A239" t="s">
        <v>1266</v>
      </c>
      <c r="B239" t="s">
        <v>48</v>
      </c>
      <c r="C239" s="4">
        <v>43831</v>
      </c>
      <c r="D239" s="4">
        <v>43921</v>
      </c>
      <c r="E239" t="s">
        <v>35</v>
      </c>
      <c r="F239" t="s">
        <v>1267</v>
      </c>
      <c r="G239" t="s">
        <v>50</v>
      </c>
      <c r="H239" t="s">
        <v>1268</v>
      </c>
      <c r="I239" t="s">
        <v>429</v>
      </c>
      <c r="J239" t="s">
        <v>42</v>
      </c>
      <c r="K239" t="s">
        <v>1071</v>
      </c>
      <c r="L239" t="s">
        <v>220</v>
      </c>
      <c r="M239" t="s">
        <v>383</v>
      </c>
      <c r="N239" t="s">
        <v>432</v>
      </c>
      <c r="O239" s="4">
        <v>43894</v>
      </c>
      <c r="P239" s="4">
        <v>44624</v>
      </c>
      <c r="Q239" t="s">
        <v>629</v>
      </c>
      <c r="R239" t="s">
        <v>1269</v>
      </c>
      <c r="S239" t="s">
        <v>56</v>
      </c>
      <c r="T239" t="s">
        <v>56</v>
      </c>
      <c r="U239" t="s">
        <v>56</v>
      </c>
      <c r="V239" t="s">
        <v>56</v>
      </c>
      <c r="W239" t="s">
        <v>56</v>
      </c>
      <c r="X239" t="s">
        <v>46</v>
      </c>
      <c r="Y239" t="s">
        <v>56</v>
      </c>
      <c r="Z239" t="s">
        <v>429</v>
      </c>
      <c r="AA239" s="4">
        <v>44479</v>
      </c>
      <c r="AB239" s="4">
        <v>44479</v>
      </c>
      <c r="AC239" t="s">
        <v>56</v>
      </c>
    </row>
    <row r="240" spans="1:29">
      <c r="A240" t="s">
        <v>1270</v>
      </c>
      <c r="B240" t="s">
        <v>48</v>
      </c>
      <c r="C240" s="4">
        <v>43831</v>
      </c>
      <c r="D240" s="4">
        <v>43921</v>
      </c>
      <c r="E240" t="s">
        <v>35</v>
      </c>
      <c r="F240" t="s">
        <v>1271</v>
      </c>
      <c r="G240" t="s">
        <v>50</v>
      </c>
      <c r="H240" t="s">
        <v>1272</v>
      </c>
      <c r="I240" t="s">
        <v>429</v>
      </c>
      <c r="J240" t="s">
        <v>42</v>
      </c>
      <c r="K240" t="s">
        <v>1273</v>
      </c>
      <c r="L240" t="s">
        <v>934</v>
      </c>
      <c r="M240" t="s">
        <v>1274</v>
      </c>
      <c r="N240" t="s">
        <v>432</v>
      </c>
      <c r="O240" s="4">
        <v>43894</v>
      </c>
      <c r="P240" s="4">
        <v>44624</v>
      </c>
      <c r="Q240" t="s">
        <v>1275</v>
      </c>
      <c r="R240" t="s">
        <v>1276</v>
      </c>
      <c r="S240" t="s">
        <v>56</v>
      </c>
      <c r="T240" t="s">
        <v>56</v>
      </c>
      <c r="U240" t="s">
        <v>56</v>
      </c>
      <c r="V240" t="s">
        <v>56</v>
      </c>
      <c r="W240" t="s">
        <v>56</v>
      </c>
      <c r="X240" t="s">
        <v>46</v>
      </c>
      <c r="Y240" t="s">
        <v>56</v>
      </c>
      <c r="Z240" t="s">
        <v>429</v>
      </c>
      <c r="AA240" s="4">
        <v>44479</v>
      </c>
      <c r="AB240" s="4">
        <v>44479</v>
      </c>
      <c r="AC240" t="s">
        <v>56</v>
      </c>
    </row>
    <row r="241" spans="1:29">
      <c r="A241" t="s">
        <v>1277</v>
      </c>
      <c r="B241" t="s">
        <v>48</v>
      </c>
      <c r="C241" s="4">
        <v>43831</v>
      </c>
      <c r="D241" s="4">
        <v>43921</v>
      </c>
      <c r="E241" t="s">
        <v>35</v>
      </c>
      <c r="F241" t="s">
        <v>1278</v>
      </c>
      <c r="G241" t="s">
        <v>50</v>
      </c>
      <c r="H241" t="s">
        <v>1279</v>
      </c>
      <c r="I241" t="s">
        <v>429</v>
      </c>
      <c r="J241" t="s">
        <v>42</v>
      </c>
      <c r="K241" t="s">
        <v>1280</v>
      </c>
      <c r="L241" t="s">
        <v>1281</v>
      </c>
      <c r="M241" t="s">
        <v>733</v>
      </c>
      <c r="N241" t="s">
        <v>432</v>
      </c>
      <c r="O241" s="4">
        <v>43894</v>
      </c>
      <c r="P241" s="4">
        <v>44624</v>
      </c>
      <c r="Q241" t="s">
        <v>1282</v>
      </c>
      <c r="R241" t="s">
        <v>1283</v>
      </c>
      <c r="S241" t="s">
        <v>56</v>
      </c>
      <c r="T241" t="s">
        <v>56</v>
      </c>
      <c r="U241" t="s">
        <v>56</v>
      </c>
      <c r="V241" t="s">
        <v>56</v>
      </c>
      <c r="W241" t="s">
        <v>56</v>
      </c>
      <c r="X241" t="s">
        <v>46</v>
      </c>
      <c r="Y241" t="s">
        <v>56</v>
      </c>
      <c r="Z241" t="s">
        <v>429</v>
      </c>
      <c r="AA241" s="4">
        <v>44479</v>
      </c>
      <c r="AB241" s="4">
        <v>44479</v>
      </c>
      <c r="AC241" t="s">
        <v>56</v>
      </c>
    </row>
    <row r="242" spans="1:29">
      <c r="A242" t="s">
        <v>1284</v>
      </c>
      <c r="B242" t="s">
        <v>48</v>
      </c>
      <c r="C242" s="4">
        <v>43831</v>
      </c>
      <c r="D242" s="4">
        <v>43921</v>
      </c>
      <c r="E242" t="s">
        <v>35</v>
      </c>
      <c r="F242" t="s">
        <v>1285</v>
      </c>
      <c r="G242" t="s">
        <v>50</v>
      </c>
      <c r="H242" t="s">
        <v>1286</v>
      </c>
      <c r="I242" t="s">
        <v>429</v>
      </c>
      <c r="J242" t="s">
        <v>42</v>
      </c>
      <c r="K242" t="s">
        <v>1287</v>
      </c>
      <c r="L242" t="s">
        <v>1288</v>
      </c>
      <c r="M242" t="s">
        <v>554</v>
      </c>
      <c r="N242" t="s">
        <v>432</v>
      </c>
      <c r="O242" s="4">
        <v>43873</v>
      </c>
      <c r="P242" s="4">
        <v>44604</v>
      </c>
      <c r="Q242" t="s">
        <v>1289</v>
      </c>
      <c r="R242" t="s">
        <v>1290</v>
      </c>
      <c r="S242" t="s">
        <v>56</v>
      </c>
      <c r="T242" t="s">
        <v>56</v>
      </c>
      <c r="U242" t="s">
        <v>56</v>
      </c>
      <c r="V242" t="s">
        <v>56</v>
      </c>
      <c r="W242" t="s">
        <v>56</v>
      </c>
      <c r="X242" t="s">
        <v>46</v>
      </c>
      <c r="Y242" t="s">
        <v>56</v>
      </c>
      <c r="Z242" t="s">
        <v>429</v>
      </c>
      <c r="AA242" s="4">
        <v>44479</v>
      </c>
      <c r="AB242" s="4">
        <v>44479</v>
      </c>
      <c r="AC242" t="s">
        <v>56</v>
      </c>
    </row>
    <row r="243" spans="1:29">
      <c r="A243" t="s">
        <v>1291</v>
      </c>
      <c r="B243" t="s">
        <v>48</v>
      </c>
      <c r="C243" s="4">
        <v>43831</v>
      </c>
      <c r="D243" s="4">
        <v>43921</v>
      </c>
      <c r="E243" t="s">
        <v>35</v>
      </c>
      <c r="F243" t="s">
        <v>1292</v>
      </c>
      <c r="G243" t="s">
        <v>50</v>
      </c>
      <c r="H243" t="s">
        <v>1293</v>
      </c>
      <c r="I243" t="s">
        <v>429</v>
      </c>
      <c r="J243" t="s">
        <v>42</v>
      </c>
      <c r="K243" t="s">
        <v>1294</v>
      </c>
      <c r="L243" t="s">
        <v>948</v>
      </c>
      <c r="M243" t="s">
        <v>554</v>
      </c>
      <c r="N243" t="s">
        <v>432</v>
      </c>
      <c r="O243" s="4">
        <v>43865</v>
      </c>
      <c r="P243" s="4">
        <v>44596</v>
      </c>
      <c r="Q243" t="s">
        <v>1295</v>
      </c>
      <c r="R243" t="s">
        <v>1296</v>
      </c>
      <c r="S243" t="s">
        <v>56</v>
      </c>
      <c r="T243" t="s">
        <v>56</v>
      </c>
      <c r="U243" t="s">
        <v>56</v>
      </c>
      <c r="V243" t="s">
        <v>56</v>
      </c>
      <c r="W243" t="s">
        <v>56</v>
      </c>
      <c r="X243" t="s">
        <v>46</v>
      </c>
      <c r="Y243" t="s">
        <v>56</v>
      </c>
      <c r="Z243" t="s">
        <v>429</v>
      </c>
      <c r="AA243" s="4">
        <v>44479</v>
      </c>
      <c r="AB243" s="4">
        <v>44479</v>
      </c>
      <c r="AC243" t="s">
        <v>56</v>
      </c>
    </row>
    <row r="244" spans="1:29">
      <c r="A244" t="s">
        <v>1297</v>
      </c>
      <c r="B244" t="s">
        <v>48</v>
      </c>
      <c r="C244" s="4">
        <v>43831</v>
      </c>
      <c r="D244" s="4">
        <v>43921</v>
      </c>
      <c r="E244" t="s">
        <v>35</v>
      </c>
      <c r="F244" t="s">
        <v>1298</v>
      </c>
      <c r="G244" t="s">
        <v>50</v>
      </c>
      <c r="H244" t="s">
        <v>1299</v>
      </c>
      <c r="I244" t="s">
        <v>429</v>
      </c>
      <c r="J244" t="s">
        <v>42</v>
      </c>
      <c r="K244" t="s">
        <v>640</v>
      </c>
      <c r="L244" t="s">
        <v>1300</v>
      </c>
      <c r="M244" t="s">
        <v>1040</v>
      </c>
      <c r="N244" t="s">
        <v>432</v>
      </c>
      <c r="O244" s="4">
        <v>43837</v>
      </c>
      <c r="P244" s="4">
        <v>44568</v>
      </c>
      <c r="Q244" t="s">
        <v>62</v>
      </c>
      <c r="R244" t="s">
        <v>1301</v>
      </c>
      <c r="S244" t="s">
        <v>56</v>
      </c>
      <c r="T244" t="s">
        <v>56</v>
      </c>
      <c r="U244" t="s">
        <v>56</v>
      </c>
      <c r="V244" t="s">
        <v>56</v>
      </c>
      <c r="W244" t="s">
        <v>56</v>
      </c>
      <c r="X244" t="s">
        <v>46</v>
      </c>
      <c r="Y244" t="s">
        <v>56</v>
      </c>
      <c r="Z244" t="s">
        <v>429</v>
      </c>
      <c r="AA244" s="4">
        <v>44479</v>
      </c>
      <c r="AB244" s="4">
        <v>44479</v>
      </c>
      <c r="AC244" t="s">
        <v>56</v>
      </c>
    </row>
    <row r="245" spans="1:29">
      <c r="A245" t="s">
        <v>1302</v>
      </c>
      <c r="B245" t="s">
        <v>48</v>
      </c>
      <c r="C245" s="4">
        <v>43831</v>
      </c>
      <c r="D245" s="4">
        <v>43921</v>
      </c>
      <c r="E245" t="s">
        <v>35</v>
      </c>
      <c r="F245" t="s">
        <v>1303</v>
      </c>
      <c r="G245" t="s">
        <v>50</v>
      </c>
      <c r="H245" t="s">
        <v>1304</v>
      </c>
      <c r="I245" t="s">
        <v>429</v>
      </c>
      <c r="J245" t="s">
        <v>42</v>
      </c>
      <c r="K245" t="s">
        <v>1305</v>
      </c>
      <c r="L245" t="s">
        <v>448</v>
      </c>
      <c r="M245" t="s">
        <v>750</v>
      </c>
      <c r="N245" t="s">
        <v>432</v>
      </c>
      <c r="O245" s="4">
        <v>43837</v>
      </c>
      <c r="P245" s="4">
        <v>44568</v>
      </c>
      <c r="Q245" t="s">
        <v>1306</v>
      </c>
      <c r="R245" t="s">
        <v>1307</v>
      </c>
      <c r="S245" t="s">
        <v>56</v>
      </c>
      <c r="T245" t="s">
        <v>56</v>
      </c>
      <c r="U245" t="s">
        <v>56</v>
      </c>
      <c r="V245" t="s">
        <v>56</v>
      </c>
      <c r="W245" t="s">
        <v>56</v>
      </c>
      <c r="X245" t="s">
        <v>46</v>
      </c>
      <c r="Y245" t="s">
        <v>56</v>
      </c>
      <c r="Z245" t="s">
        <v>429</v>
      </c>
      <c r="AA245" s="4">
        <v>44479</v>
      </c>
      <c r="AB245" s="4">
        <v>44479</v>
      </c>
      <c r="AC245" t="s">
        <v>56</v>
      </c>
    </row>
    <row r="246" spans="1:29">
      <c r="A246" t="s">
        <v>1308</v>
      </c>
      <c r="B246" t="s">
        <v>48</v>
      </c>
      <c r="C246" s="4">
        <v>43831</v>
      </c>
      <c r="D246" s="4">
        <v>43921</v>
      </c>
      <c r="E246" t="s">
        <v>35</v>
      </c>
      <c r="F246" t="s">
        <v>1309</v>
      </c>
      <c r="G246" t="s">
        <v>50</v>
      </c>
      <c r="H246" t="s">
        <v>1310</v>
      </c>
      <c r="I246" t="s">
        <v>429</v>
      </c>
      <c r="J246" t="s">
        <v>42</v>
      </c>
      <c r="K246" t="s">
        <v>1311</v>
      </c>
      <c r="L246" t="s">
        <v>1312</v>
      </c>
      <c r="M246" t="s">
        <v>383</v>
      </c>
      <c r="N246" t="s">
        <v>432</v>
      </c>
      <c r="O246" s="4">
        <v>43847</v>
      </c>
      <c r="P246" s="4">
        <v>44578</v>
      </c>
      <c r="Q246" t="s">
        <v>1313</v>
      </c>
      <c r="R246" t="s">
        <v>1314</v>
      </c>
      <c r="S246" t="s">
        <v>56</v>
      </c>
      <c r="T246" t="s">
        <v>56</v>
      </c>
      <c r="U246" t="s">
        <v>56</v>
      </c>
      <c r="V246" t="s">
        <v>56</v>
      </c>
      <c r="W246" t="s">
        <v>56</v>
      </c>
      <c r="X246" t="s">
        <v>46</v>
      </c>
      <c r="Y246" t="s">
        <v>56</v>
      </c>
      <c r="Z246" t="s">
        <v>429</v>
      </c>
      <c r="AA246" s="4">
        <v>44479</v>
      </c>
      <c r="AB246" s="4">
        <v>44479</v>
      </c>
      <c r="AC246" t="s">
        <v>56</v>
      </c>
    </row>
    <row r="247" spans="1:29">
      <c r="A247" t="s">
        <v>1315</v>
      </c>
      <c r="B247" t="s">
        <v>48</v>
      </c>
      <c r="C247" s="4">
        <v>43831</v>
      </c>
      <c r="D247" s="4">
        <v>43921</v>
      </c>
      <c r="E247" t="s">
        <v>35</v>
      </c>
      <c r="F247" t="s">
        <v>1316</v>
      </c>
      <c r="G247" t="s">
        <v>50</v>
      </c>
      <c r="H247" t="s">
        <v>1317</v>
      </c>
      <c r="I247" t="s">
        <v>429</v>
      </c>
      <c r="J247" t="s">
        <v>42</v>
      </c>
      <c r="K247" t="s">
        <v>1318</v>
      </c>
      <c r="L247" t="s">
        <v>509</v>
      </c>
      <c r="M247" t="s">
        <v>1319</v>
      </c>
      <c r="N247" t="s">
        <v>432</v>
      </c>
      <c r="O247" s="4">
        <v>43850</v>
      </c>
      <c r="P247" s="4">
        <v>44581</v>
      </c>
      <c r="Q247" t="s">
        <v>1320</v>
      </c>
      <c r="R247" t="s">
        <v>1321</v>
      </c>
      <c r="S247" t="s">
        <v>56</v>
      </c>
      <c r="T247" t="s">
        <v>56</v>
      </c>
      <c r="U247" t="s">
        <v>56</v>
      </c>
      <c r="V247" t="s">
        <v>56</v>
      </c>
      <c r="W247" t="s">
        <v>56</v>
      </c>
      <c r="X247" t="s">
        <v>46</v>
      </c>
      <c r="Y247" t="s">
        <v>56</v>
      </c>
      <c r="Z247" t="s">
        <v>429</v>
      </c>
      <c r="AA247" s="4">
        <v>44479</v>
      </c>
      <c r="AB247" s="4">
        <v>44479</v>
      </c>
      <c r="AC247" t="s">
        <v>56</v>
      </c>
    </row>
    <row r="248" spans="1:29">
      <c r="A248" t="s">
        <v>1322</v>
      </c>
      <c r="B248" t="s">
        <v>48</v>
      </c>
      <c r="C248" s="4">
        <v>43831</v>
      </c>
      <c r="D248" s="4">
        <v>43921</v>
      </c>
      <c r="E248" t="s">
        <v>35</v>
      </c>
      <c r="F248" t="s">
        <v>1323</v>
      </c>
      <c r="G248" t="s">
        <v>50</v>
      </c>
      <c r="H248" t="s">
        <v>1324</v>
      </c>
      <c r="I248" t="s">
        <v>429</v>
      </c>
      <c r="J248" t="s">
        <v>42</v>
      </c>
      <c r="K248" t="s">
        <v>1325</v>
      </c>
      <c r="L248" t="s">
        <v>554</v>
      </c>
      <c r="M248" t="s">
        <v>383</v>
      </c>
      <c r="N248" t="s">
        <v>432</v>
      </c>
      <c r="O248" s="4">
        <v>43860</v>
      </c>
      <c r="P248" s="4">
        <v>44591</v>
      </c>
      <c r="Q248" t="s">
        <v>1326</v>
      </c>
      <c r="R248" t="s">
        <v>1327</v>
      </c>
      <c r="S248" t="s">
        <v>56</v>
      </c>
      <c r="T248" t="s">
        <v>56</v>
      </c>
      <c r="U248" t="s">
        <v>56</v>
      </c>
      <c r="V248" t="s">
        <v>56</v>
      </c>
      <c r="W248" t="s">
        <v>56</v>
      </c>
      <c r="X248" t="s">
        <v>46</v>
      </c>
      <c r="Y248" t="s">
        <v>56</v>
      </c>
      <c r="Z248" t="s">
        <v>429</v>
      </c>
      <c r="AA248" s="4">
        <v>44479</v>
      </c>
      <c r="AB248" s="4">
        <v>44479</v>
      </c>
      <c r="AC248" t="s">
        <v>56</v>
      </c>
    </row>
    <row r="249" spans="1:29">
      <c r="A249" t="s">
        <v>1328</v>
      </c>
      <c r="B249" t="s">
        <v>48</v>
      </c>
      <c r="C249" s="4">
        <v>43831</v>
      </c>
      <c r="D249" s="4">
        <v>43921</v>
      </c>
      <c r="E249" t="s">
        <v>35</v>
      </c>
      <c r="F249" t="s">
        <v>1329</v>
      </c>
      <c r="G249" t="s">
        <v>50</v>
      </c>
      <c r="H249" t="s">
        <v>1330</v>
      </c>
      <c r="I249" t="s">
        <v>429</v>
      </c>
      <c r="J249" t="s">
        <v>42</v>
      </c>
      <c r="K249" t="s">
        <v>940</v>
      </c>
      <c r="L249" t="s">
        <v>261</v>
      </c>
      <c r="M249" t="s">
        <v>1331</v>
      </c>
      <c r="N249" t="s">
        <v>432</v>
      </c>
      <c r="O249" s="4">
        <v>43894</v>
      </c>
      <c r="P249" s="4">
        <v>44624</v>
      </c>
      <c r="Q249" t="s">
        <v>1332</v>
      </c>
      <c r="R249" t="s">
        <v>1333</v>
      </c>
      <c r="S249" t="s">
        <v>56</v>
      </c>
      <c r="T249" t="s">
        <v>56</v>
      </c>
      <c r="U249" t="s">
        <v>56</v>
      </c>
      <c r="V249" t="s">
        <v>56</v>
      </c>
      <c r="W249" t="s">
        <v>56</v>
      </c>
      <c r="X249" t="s">
        <v>46</v>
      </c>
      <c r="Y249" t="s">
        <v>56</v>
      </c>
      <c r="Z249" t="s">
        <v>429</v>
      </c>
      <c r="AA249" s="4">
        <v>44479</v>
      </c>
      <c r="AB249" s="4">
        <v>44479</v>
      </c>
      <c r="AC249" t="s">
        <v>56</v>
      </c>
    </row>
    <row r="250" spans="1:29">
      <c r="A250" t="s">
        <v>1334</v>
      </c>
      <c r="B250" t="s">
        <v>48</v>
      </c>
      <c r="C250" s="4">
        <v>43831</v>
      </c>
      <c r="D250" s="4">
        <v>43921</v>
      </c>
      <c r="E250" t="s">
        <v>35</v>
      </c>
      <c r="F250" t="s">
        <v>1335</v>
      </c>
      <c r="G250" t="s">
        <v>50</v>
      </c>
      <c r="H250" t="s">
        <v>1336</v>
      </c>
      <c r="I250" t="s">
        <v>429</v>
      </c>
      <c r="J250" t="s">
        <v>42</v>
      </c>
      <c r="K250" t="s">
        <v>1337</v>
      </c>
      <c r="L250" t="s">
        <v>1138</v>
      </c>
      <c r="M250" t="s">
        <v>1338</v>
      </c>
      <c r="N250" t="s">
        <v>432</v>
      </c>
      <c r="O250" s="4">
        <v>43894</v>
      </c>
      <c r="P250" s="4">
        <v>44624</v>
      </c>
      <c r="Q250" t="s">
        <v>1339</v>
      </c>
      <c r="R250" t="s">
        <v>1340</v>
      </c>
      <c r="S250" t="s">
        <v>56</v>
      </c>
      <c r="T250" t="s">
        <v>56</v>
      </c>
      <c r="U250" t="s">
        <v>56</v>
      </c>
      <c r="V250" t="s">
        <v>56</v>
      </c>
      <c r="W250" t="s">
        <v>56</v>
      </c>
      <c r="X250" t="s">
        <v>46</v>
      </c>
      <c r="Y250" t="s">
        <v>56</v>
      </c>
      <c r="Z250" t="s">
        <v>429</v>
      </c>
      <c r="AA250" s="4">
        <v>44479</v>
      </c>
      <c r="AB250" s="4">
        <v>44479</v>
      </c>
      <c r="AC250" t="s">
        <v>56</v>
      </c>
    </row>
    <row r="251" spans="1:29">
      <c r="A251" t="s">
        <v>1341</v>
      </c>
      <c r="B251" t="s">
        <v>48</v>
      </c>
      <c r="C251" s="4">
        <v>43831</v>
      </c>
      <c r="D251" s="4">
        <v>43921</v>
      </c>
      <c r="E251" t="s">
        <v>35</v>
      </c>
      <c r="F251" t="s">
        <v>1342</v>
      </c>
      <c r="G251" t="s">
        <v>50</v>
      </c>
      <c r="H251" t="s">
        <v>1343</v>
      </c>
      <c r="I251" t="s">
        <v>429</v>
      </c>
      <c r="J251" t="s">
        <v>42</v>
      </c>
      <c r="K251" t="s">
        <v>1294</v>
      </c>
      <c r="L251" t="s">
        <v>193</v>
      </c>
      <c r="M251" t="s">
        <v>267</v>
      </c>
      <c r="N251" t="s">
        <v>432</v>
      </c>
      <c r="O251" s="4">
        <v>43894</v>
      </c>
      <c r="P251" s="4">
        <v>44624</v>
      </c>
      <c r="Q251" t="s">
        <v>1344</v>
      </c>
      <c r="R251" t="s">
        <v>1345</v>
      </c>
      <c r="S251" t="s">
        <v>56</v>
      </c>
      <c r="T251" t="s">
        <v>56</v>
      </c>
      <c r="U251" t="s">
        <v>56</v>
      </c>
      <c r="V251" t="s">
        <v>56</v>
      </c>
      <c r="W251" t="s">
        <v>56</v>
      </c>
      <c r="X251" t="s">
        <v>46</v>
      </c>
      <c r="Y251" t="s">
        <v>56</v>
      </c>
      <c r="Z251" t="s">
        <v>429</v>
      </c>
      <c r="AA251" s="4">
        <v>44479</v>
      </c>
      <c r="AB251" s="4">
        <v>44479</v>
      </c>
      <c r="AC251" t="s">
        <v>56</v>
      </c>
    </row>
    <row r="252" spans="1:29">
      <c r="A252" t="s">
        <v>1346</v>
      </c>
      <c r="B252" t="s">
        <v>48</v>
      </c>
      <c r="C252" s="4">
        <v>43831</v>
      </c>
      <c r="D252" s="4">
        <v>43921</v>
      </c>
      <c r="E252" t="s">
        <v>35</v>
      </c>
      <c r="F252" t="s">
        <v>1347</v>
      </c>
      <c r="G252" t="s">
        <v>50</v>
      </c>
      <c r="H252" t="s">
        <v>1348</v>
      </c>
      <c r="I252" t="s">
        <v>429</v>
      </c>
      <c r="J252" t="s">
        <v>42</v>
      </c>
      <c r="K252" t="s">
        <v>1349</v>
      </c>
      <c r="L252" t="s">
        <v>1350</v>
      </c>
      <c r="M252" t="s">
        <v>56</v>
      </c>
      <c r="N252" t="s">
        <v>432</v>
      </c>
      <c r="O252" s="4">
        <v>43865</v>
      </c>
      <c r="P252" s="4">
        <v>44596</v>
      </c>
      <c r="Q252" t="s">
        <v>1351</v>
      </c>
      <c r="R252" t="s">
        <v>1352</v>
      </c>
      <c r="S252" t="s">
        <v>56</v>
      </c>
      <c r="T252" t="s">
        <v>56</v>
      </c>
      <c r="U252" t="s">
        <v>56</v>
      </c>
      <c r="V252" t="s">
        <v>56</v>
      </c>
      <c r="W252" t="s">
        <v>56</v>
      </c>
      <c r="X252" t="s">
        <v>46</v>
      </c>
      <c r="Y252" t="s">
        <v>56</v>
      </c>
      <c r="Z252" t="s">
        <v>429</v>
      </c>
      <c r="AA252" s="4">
        <v>44479</v>
      </c>
      <c r="AB252" s="4">
        <v>44479</v>
      </c>
      <c r="AC252" t="s">
        <v>56</v>
      </c>
    </row>
    <row r="253" spans="1:29">
      <c r="A253" t="s">
        <v>1353</v>
      </c>
      <c r="B253" t="s">
        <v>48</v>
      </c>
      <c r="C253" s="4">
        <v>43831</v>
      </c>
      <c r="D253" s="4">
        <v>43921</v>
      </c>
      <c r="E253" t="s">
        <v>35</v>
      </c>
      <c r="F253" t="s">
        <v>1354</v>
      </c>
      <c r="G253" t="s">
        <v>50</v>
      </c>
      <c r="H253" t="s">
        <v>1355</v>
      </c>
      <c r="I253" t="s">
        <v>429</v>
      </c>
      <c r="J253" t="s">
        <v>42</v>
      </c>
      <c r="K253" t="s">
        <v>1356</v>
      </c>
      <c r="L253" t="s">
        <v>1357</v>
      </c>
      <c r="M253" t="s">
        <v>268</v>
      </c>
      <c r="N253" t="s">
        <v>432</v>
      </c>
      <c r="O253" s="4">
        <v>43865</v>
      </c>
      <c r="P253" s="4">
        <v>44596</v>
      </c>
      <c r="Q253" t="s">
        <v>1358</v>
      </c>
      <c r="R253" t="s">
        <v>1359</v>
      </c>
      <c r="S253" t="s">
        <v>56</v>
      </c>
      <c r="T253" t="s">
        <v>56</v>
      </c>
      <c r="U253" t="s">
        <v>56</v>
      </c>
      <c r="V253" t="s">
        <v>56</v>
      </c>
      <c r="W253" t="s">
        <v>56</v>
      </c>
      <c r="X253" t="s">
        <v>46</v>
      </c>
      <c r="Y253" t="s">
        <v>56</v>
      </c>
      <c r="Z253" t="s">
        <v>429</v>
      </c>
      <c r="AA253" s="4">
        <v>44479</v>
      </c>
      <c r="AB253" s="4">
        <v>44479</v>
      </c>
      <c r="AC253" t="s">
        <v>56</v>
      </c>
    </row>
    <row r="254" spans="1:29">
      <c r="A254" t="s">
        <v>1360</v>
      </c>
      <c r="B254" t="s">
        <v>48</v>
      </c>
      <c r="C254" s="4">
        <v>43831</v>
      </c>
      <c r="D254" s="4">
        <v>43921</v>
      </c>
      <c r="E254" t="s">
        <v>35</v>
      </c>
      <c r="F254" t="s">
        <v>1361</v>
      </c>
      <c r="G254" t="s">
        <v>50</v>
      </c>
      <c r="H254" t="s">
        <v>1362</v>
      </c>
      <c r="I254" t="s">
        <v>429</v>
      </c>
      <c r="J254" t="s">
        <v>42</v>
      </c>
      <c r="K254" t="s">
        <v>1363</v>
      </c>
      <c r="L254" t="s">
        <v>1364</v>
      </c>
      <c r="M254" t="s">
        <v>1365</v>
      </c>
      <c r="N254" t="s">
        <v>432</v>
      </c>
      <c r="O254" s="4">
        <v>43844</v>
      </c>
      <c r="P254" s="4">
        <v>44575</v>
      </c>
      <c r="Q254" t="s">
        <v>1366</v>
      </c>
      <c r="R254" t="s">
        <v>1367</v>
      </c>
      <c r="S254" t="s">
        <v>56</v>
      </c>
      <c r="T254" t="s">
        <v>56</v>
      </c>
      <c r="U254" t="s">
        <v>56</v>
      </c>
      <c r="V254" t="s">
        <v>56</v>
      </c>
      <c r="W254" t="s">
        <v>56</v>
      </c>
      <c r="X254" t="s">
        <v>46</v>
      </c>
      <c r="Y254" t="s">
        <v>56</v>
      </c>
      <c r="Z254" t="s">
        <v>429</v>
      </c>
      <c r="AA254" s="4">
        <v>44479</v>
      </c>
      <c r="AB254" s="4">
        <v>44479</v>
      </c>
      <c r="AC254" t="s">
        <v>56</v>
      </c>
    </row>
    <row r="255" spans="1:29">
      <c r="A255" t="s">
        <v>1368</v>
      </c>
      <c r="B255" t="s">
        <v>48</v>
      </c>
      <c r="C255" s="4">
        <v>43831</v>
      </c>
      <c r="D255" s="4">
        <v>43921</v>
      </c>
      <c r="E255" t="s">
        <v>35</v>
      </c>
      <c r="F255" t="s">
        <v>1369</v>
      </c>
      <c r="G255" t="s">
        <v>50</v>
      </c>
      <c r="H255" t="s">
        <v>1370</v>
      </c>
      <c r="I255" t="s">
        <v>429</v>
      </c>
      <c r="J255" t="s">
        <v>42</v>
      </c>
      <c r="K255" t="s">
        <v>1371</v>
      </c>
      <c r="L255" t="s">
        <v>261</v>
      </c>
      <c r="M255" t="s">
        <v>733</v>
      </c>
      <c r="N255" t="s">
        <v>432</v>
      </c>
      <c r="O255" s="4">
        <v>43845</v>
      </c>
      <c r="P255" s="4">
        <v>44576</v>
      </c>
      <c r="Q255" t="s">
        <v>1372</v>
      </c>
      <c r="R255" t="s">
        <v>1373</v>
      </c>
      <c r="S255" t="s">
        <v>56</v>
      </c>
      <c r="T255" t="s">
        <v>56</v>
      </c>
      <c r="U255" t="s">
        <v>56</v>
      </c>
      <c r="V255" t="s">
        <v>56</v>
      </c>
      <c r="W255" t="s">
        <v>56</v>
      </c>
      <c r="X255" t="s">
        <v>46</v>
      </c>
      <c r="Y255" t="s">
        <v>56</v>
      </c>
      <c r="Z255" t="s">
        <v>429</v>
      </c>
      <c r="AA255" s="4">
        <v>44479</v>
      </c>
      <c r="AB255" s="4">
        <v>44479</v>
      </c>
      <c r="AC255" t="s">
        <v>56</v>
      </c>
    </row>
    <row r="256" spans="1:29">
      <c r="A256" t="s">
        <v>1374</v>
      </c>
      <c r="B256" t="s">
        <v>48</v>
      </c>
      <c r="C256" s="4">
        <v>43831</v>
      </c>
      <c r="D256" s="4">
        <v>43921</v>
      </c>
      <c r="E256" t="s">
        <v>35</v>
      </c>
      <c r="F256" t="s">
        <v>1375</v>
      </c>
      <c r="G256" t="s">
        <v>50</v>
      </c>
      <c r="H256" t="s">
        <v>1376</v>
      </c>
      <c r="I256" t="s">
        <v>429</v>
      </c>
      <c r="J256" t="s">
        <v>42</v>
      </c>
      <c r="K256" t="s">
        <v>1377</v>
      </c>
      <c r="L256" t="s">
        <v>1378</v>
      </c>
      <c r="M256" t="s">
        <v>1379</v>
      </c>
      <c r="N256" t="s">
        <v>432</v>
      </c>
      <c r="O256" s="4">
        <v>43865</v>
      </c>
      <c r="P256" s="4">
        <v>44596</v>
      </c>
      <c r="Q256" t="s">
        <v>1380</v>
      </c>
      <c r="R256" t="s">
        <v>1381</v>
      </c>
      <c r="S256" t="s">
        <v>56</v>
      </c>
      <c r="T256" t="s">
        <v>56</v>
      </c>
      <c r="U256" t="s">
        <v>56</v>
      </c>
      <c r="V256" t="s">
        <v>56</v>
      </c>
      <c r="W256" t="s">
        <v>56</v>
      </c>
      <c r="X256" t="s">
        <v>46</v>
      </c>
      <c r="Y256" t="s">
        <v>56</v>
      </c>
      <c r="Z256" t="s">
        <v>429</v>
      </c>
      <c r="AA256" s="4">
        <v>44479</v>
      </c>
      <c r="AB256" s="4">
        <v>44479</v>
      </c>
      <c r="AC256" t="s">
        <v>56</v>
      </c>
    </row>
    <row r="257" spans="1:29">
      <c r="A257" t="s">
        <v>1382</v>
      </c>
      <c r="B257" t="s">
        <v>48</v>
      </c>
      <c r="C257" s="4">
        <v>43831</v>
      </c>
      <c r="D257" s="4">
        <v>43921</v>
      </c>
      <c r="E257" t="s">
        <v>35</v>
      </c>
      <c r="F257" t="s">
        <v>1383</v>
      </c>
      <c r="G257" t="s">
        <v>50</v>
      </c>
      <c r="H257" t="s">
        <v>1384</v>
      </c>
      <c r="I257" t="s">
        <v>429</v>
      </c>
      <c r="J257" t="s">
        <v>42</v>
      </c>
      <c r="K257" t="s">
        <v>320</v>
      </c>
      <c r="L257" t="s">
        <v>1385</v>
      </c>
      <c r="M257" t="s">
        <v>261</v>
      </c>
      <c r="N257" t="s">
        <v>432</v>
      </c>
      <c r="O257" s="4">
        <v>43865</v>
      </c>
      <c r="P257" s="4">
        <v>44596</v>
      </c>
      <c r="Q257" t="s">
        <v>1386</v>
      </c>
      <c r="R257" t="s">
        <v>1387</v>
      </c>
      <c r="S257" t="s">
        <v>56</v>
      </c>
      <c r="T257" t="s">
        <v>56</v>
      </c>
      <c r="U257" t="s">
        <v>56</v>
      </c>
      <c r="V257" t="s">
        <v>56</v>
      </c>
      <c r="W257" t="s">
        <v>56</v>
      </c>
      <c r="X257" t="s">
        <v>46</v>
      </c>
      <c r="Y257" t="s">
        <v>56</v>
      </c>
      <c r="Z257" t="s">
        <v>429</v>
      </c>
      <c r="AA257" s="4">
        <v>44479</v>
      </c>
      <c r="AB257" s="4">
        <v>44479</v>
      </c>
      <c r="AC257" t="s">
        <v>56</v>
      </c>
    </row>
    <row r="258" spans="1:29">
      <c r="A258" t="s">
        <v>1388</v>
      </c>
      <c r="B258" t="s">
        <v>48</v>
      </c>
      <c r="C258" s="4">
        <v>43831</v>
      </c>
      <c r="D258" s="4">
        <v>43921</v>
      </c>
      <c r="E258" t="s">
        <v>35</v>
      </c>
      <c r="F258" t="s">
        <v>1389</v>
      </c>
      <c r="G258" t="s">
        <v>50</v>
      </c>
      <c r="H258" t="s">
        <v>1390</v>
      </c>
      <c r="I258" t="s">
        <v>429</v>
      </c>
      <c r="J258" t="s">
        <v>42</v>
      </c>
      <c r="K258" t="s">
        <v>1391</v>
      </c>
      <c r="L258" t="s">
        <v>554</v>
      </c>
      <c r="M258" t="s">
        <v>1392</v>
      </c>
      <c r="N258" t="s">
        <v>432</v>
      </c>
      <c r="O258" s="4">
        <v>43875</v>
      </c>
      <c r="P258" s="4">
        <v>44606</v>
      </c>
      <c r="Q258" t="s">
        <v>1393</v>
      </c>
      <c r="R258" t="s">
        <v>1394</v>
      </c>
      <c r="S258" t="s">
        <v>56</v>
      </c>
      <c r="T258" t="s">
        <v>56</v>
      </c>
      <c r="U258" t="s">
        <v>56</v>
      </c>
      <c r="V258" t="s">
        <v>56</v>
      </c>
      <c r="W258" t="s">
        <v>56</v>
      </c>
      <c r="X258" t="s">
        <v>46</v>
      </c>
      <c r="Y258" t="s">
        <v>56</v>
      </c>
      <c r="Z258" t="s">
        <v>429</v>
      </c>
      <c r="AA258" s="4">
        <v>44479</v>
      </c>
      <c r="AB258" s="4">
        <v>44479</v>
      </c>
      <c r="AC258" t="s">
        <v>56</v>
      </c>
    </row>
    <row r="259" spans="1:29">
      <c r="A259" t="s">
        <v>1395</v>
      </c>
      <c r="B259" t="s">
        <v>48</v>
      </c>
      <c r="C259" s="4">
        <v>43831</v>
      </c>
      <c r="D259" s="4">
        <v>43921</v>
      </c>
      <c r="E259" t="s">
        <v>35</v>
      </c>
      <c r="F259" t="s">
        <v>1396</v>
      </c>
      <c r="G259" t="s">
        <v>50</v>
      </c>
      <c r="H259" t="s">
        <v>1397</v>
      </c>
      <c r="I259" t="s">
        <v>429</v>
      </c>
      <c r="J259" t="s">
        <v>42</v>
      </c>
      <c r="K259" t="s">
        <v>1357</v>
      </c>
      <c r="L259" t="s">
        <v>843</v>
      </c>
      <c r="M259" t="s">
        <v>1224</v>
      </c>
      <c r="N259" t="s">
        <v>432</v>
      </c>
      <c r="O259" s="4">
        <v>43878</v>
      </c>
      <c r="P259" s="4">
        <v>44609</v>
      </c>
      <c r="Q259" t="s">
        <v>387</v>
      </c>
      <c r="R259" t="s">
        <v>1398</v>
      </c>
      <c r="S259" t="s">
        <v>56</v>
      </c>
      <c r="T259" t="s">
        <v>56</v>
      </c>
      <c r="U259" t="s">
        <v>56</v>
      </c>
      <c r="V259" t="s">
        <v>56</v>
      </c>
      <c r="W259" t="s">
        <v>56</v>
      </c>
      <c r="X259" t="s">
        <v>46</v>
      </c>
      <c r="Y259" t="s">
        <v>56</v>
      </c>
      <c r="Z259" t="s">
        <v>429</v>
      </c>
      <c r="AA259" s="4">
        <v>44479</v>
      </c>
      <c r="AB259" s="4">
        <v>44479</v>
      </c>
      <c r="AC259" t="s">
        <v>56</v>
      </c>
    </row>
    <row r="260" spans="1:29">
      <c r="A260" t="s">
        <v>1399</v>
      </c>
      <c r="B260" t="s">
        <v>48</v>
      </c>
      <c r="C260" s="4">
        <v>43831</v>
      </c>
      <c r="D260" s="4">
        <v>43921</v>
      </c>
      <c r="E260" t="s">
        <v>35</v>
      </c>
      <c r="F260" t="s">
        <v>1400</v>
      </c>
      <c r="G260" t="s">
        <v>50</v>
      </c>
      <c r="H260" t="s">
        <v>1401</v>
      </c>
      <c r="I260" t="s">
        <v>429</v>
      </c>
      <c r="J260" t="s">
        <v>42</v>
      </c>
      <c r="K260" t="s">
        <v>1402</v>
      </c>
      <c r="L260" t="s">
        <v>1403</v>
      </c>
      <c r="M260" t="s">
        <v>1404</v>
      </c>
      <c r="N260" t="s">
        <v>432</v>
      </c>
      <c r="O260" s="4">
        <v>43844</v>
      </c>
      <c r="P260" s="4">
        <v>44575</v>
      </c>
      <c r="Q260" t="s">
        <v>1405</v>
      </c>
      <c r="R260" t="s">
        <v>1406</v>
      </c>
      <c r="S260" t="s">
        <v>56</v>
      </c>
      <c r="T260" t="s">
        <v>56</v>
      </c>
      <c r="U260" t="s">
        <v>56</v>
      </c>
      <c r="V260" t="s">
        <v>56</v>
      </c>
      <c r="W260" t="s">
        <v>56</v>
      </c>
      <c r="X260" t="s">
        <v>46</v>
      </c>
      <c r="Y260" t="s">
        <v>56</v>
      </c>
      <c r="Z260" t="s">
        <v>429</v>
      </c>
      <c r="AA260" s="4">
        <v>44479</v>
      </c>
      <c r="AB260" s="4">
        <v>44479</v>
      </c>
      <c r="AC260" t="s">
        <v>56</v>
      </c>
    </row>
    <row r="261" spans="1:29">
      <c r="A261" t="s">
        <v>1407</v>
      </c>
      <c r="B261" t="s">
        <v>48</v>
      </c>
      <c r="C261" s="4">
        <v>43831</v>
      </c>
      <c r="D261" s="4">
        <v>43921</v>
      </c>
      <c r="E261" t="s">
        <v>35</v>
      </c>
      <c r="F261" t="s">
        <v>1408</v>
      </c>
      <c r="G261" t="s">
        <v>50</v>
      </c>
      <c r="H261" t="s">
        <v>1409</v>
      </c>
      <c r="I261" t="s">
        <v>429</v>
      </c>
      <c r="J261" t="s">
        <v>42</v>
      </c>
      <c r="K261" t="s">
        <v>1410</v>
      </c>
      <c r="L261" t="s">
        <v>1411</v>
      </c>
      <c r="M261" t="s">
        <v>611</v>
      </c>
      <c r="N261" t="s">
        <v>432</v>
      </c>
      <c r="O261" s="4">
        <v>43844</v>
      </c>
      <c r="P261" s="4">
        <v>44575</v>
      </c>
      <c r="Q261" t="s">
        <v>1412</v>
      </c>
      <c r="R261" t="s">
        <v>1413</v>
      </c>
      <c r="S261" t="s">
        <v>56</v>
      </c>
      <c r="T261" t="s">
        <v>56</v>
      </c>
      <c r="U261" t="s">
        <v>56</v>
      </c>
      <c r="V261" t="s">
        <v>56</v>
      </c>
      <c r="W261" t="s">
        <v>56</v>
      </c>
      <c r="X261" t="s">
        <v>46</v>
      </c>
      <c r="Y261" t="s">
        <v>56</v>
      </c>
      <c r="Z261" t="s">
        <v>429</v>
      </c>
      <c r="AA261" s="4">
        <v>44479</v>
      </c>
      <c r="AB261" s="4">
        <v>44479</v>
      </c>
      <c r="AC261" t="s">
        <v>56</v>
      </c>
    </row>
    <row r="262" spans="1:29">
      <c r="A262" t="s">
        <v>1414</v>
      </c>
      <c r="B262" t="s">
        <v>48</v>
      </c>
      <c r="C262" s="4">
        <v>43831</v>
      </c>
      <c r="D262" s="4">
        <v>43921</v>
      </c>
      <c r="E262" t="s">
        <v>35</v>
      </c>
      <c r="F262" t="s">
        <v>1415</v>
      </c>
      <c r="G262" t="s">
        <v>50</v>
      </c>
      <c r="H262" t="s">
        <v>1416</v>
      </c>
      <c r="I262" t="s">
        <v>429</v>
      </c>
      <c r="J262" t="s">
        <v>42</v>
      </c>
      <c r="K262" t="s">
        <v>1417</v>
      </c>
      <c r="L262" t="s">
        <v>1024</v>
      </c>
      <c r="M262" t="s">
        <v>202</v>
      </c>
      <c r="N262" t="s">
        <v>432</v>
      </c>
      <c r="O262" s="4">
        <v>43847</v>
      </c>
      <c r="P262" s="4">
        <v>44578</v>
      </c>
      <c r="Q262" t="s">
        <v>1418</v>
      </c>
      <c r="R262" t="s">
        <v>1419</v>
      </c>
      <c r="S262" t="s">
        <v>56</v>
      </c>
      <c r="T262" t="s">
        <v>56</v>
      </c>
      <c r="U262" t="s">
        <v>56</v>
      </c>
      <c r="V262" t="s">
        <v>56</v>
      </c>
      <c r="W262" t="s">
        <v>56</v>
      </c>
      <c r="X262" t="s">
        <v>46</v>
      </c>
      <c r="Y262" t="s">
        <v>56</v>
      </c>
      <c r="Z262" t="s">
        <v>429</v>
      </c>
      <c r="AA262" s="4">
        <v>44479</v>
      </c>
      <c r="AB262" s="4">
        <v>44479</v>
      </c>
      <c r="AC262" t="s">
        <v>56</v>
      </c>
    </row>
    <row r="263" spans="1:29">
      <c r="A263" t="s">
        <v>1420</v>
      </c>
      <c r="B263" t="s">
        <v>48</v>
      </c>
      <c r="C263" s="4">
        <v>43831</v>
      </c>
      <c r="D263" s="4">
        <v>43921</v>
      </c>
      <c r="E263" t="s">
        <v>35</v>
      </c>
      <c r="F263" t="s">
        <v>1421</v>
      </c>
      <c r="G263" t="s">
        <v>50</v>
      </c>
      <c r="H263" t="s">
        <v>1422</v>
      </c>
      <c r="I263" t="s">
        <v>429</v>
      </c>
      <c r="J263" t="s">
        <v>42</v>
      </c>
      <c r="K263" t="s">
        <v>1423</v>
      </c>
      <c r="L263" t="s">
        <v>1424</v>
      </c>
      <c r="M263" t="s">
        <v>1425</v>
      </c>
      <c r="N263" t="s">
        <v>432</v>
      </c>
      <c r="O263" s="4">
        <v>43847</v>
      </c>
      <c r="P263" s="4">
        <v>44578</v>
      </c>
      <c r="Q263" t="s">
        <v>1426</v>
      </c>
      <c r="R263" t="s">
        <v>1427</v>
      </c>
      <c r="S263" t="s">
        <v>56</v>
      </c>
      <c r="T263" t="s">
        <v>56</v>
      </c>
      <c r="U263" t="s">
        <v>56</v>
      </c>
      <c r="V263" t="s">
        <v>56</v>
      </c>
      <c r="W263" t="s">
        <v>56</v>
      </c>
      <c r="X263" t="s">
        <v>46</v>
      </c>
      <c r="Y263" t="s">
        <v>56</v>
      </c>
      <c r="Z263" t="s">
        <v>429</v>
      </c>
      <c r="AA263" s="4">
        <v>44479</v>
      </c>
      <c r="AB263" s="4">
        <v>44479</v>
      </c>
      <c r="AC263" t="s">
        <v>56</v>
      </c>
    </row>
    <row r="264" spans="1:29">
      <c r="A264" t="s">
        <v>1428</v>
      </c>
      <c r="B264" t="s">
        <v>48</v>
      </c>
      <c r="C264" s="4">
        <v>43831</v>
      </c>
      <c r="D264" s="4">
        <v>43921</v>
      </c>
      <c r="E264" t="s">
        <v>35</v>
      </c>
      <c r="F264" t="s">
        <v>1429</v>
      </c>
      <c r="G264" t="s">
        <v>50</v>
      </c>
      <c r="H264" t="s">
        <v>1430</v>
      </c>
      <c r="I264" t="s">
        <v>429</v>
      </c>
      <c r="J264" t="s">
        <v>42</v>
      </c>
      <c r="K264" t="s">
        <v>1431</v>
      </c>
      <c r="L264" t="s">
        <v>906</v>
      </c>
      <c r="M264" t="s">
        <v>1432</v>
      </c>
      <c r="N264" t="s">
        <v>432</v>
      </c>
      <c r="O264" s="4">
        <v>43852</v>
      </c>
      <c r="P264" s="4">
        <v>44583</v>
      </c>
      <c r="Q264" t="s">
        <v>86</v>
      </c>
      <c r="R264" t="s">
        <v>1433</v>
      </c>
      <c r="S264" t="s">
        <v>56</v>
      </c>
      <c r="T264" t="s">
        <v>56</v>
      </c>
      <c r="U264" t="s">
        <v>56</v>
      </c>
      <c r="V264" t="s">
        <v>56</v>
      </c>
      <c r="W264" t="s">
        <v>56</v>
      </c>
      <c r="X264" t="s">
        <v>46</v>
      </c>
      <c r="Y264" t="s">
        <v>56</v>
      </c>
      <c r="Z264" t="s">
        <v>429</v>
      </c>
      <c r="AA264" s="4">
        <v>44479</v>
      </c>
      <c r="AB264" s="4">
        <v>44479</v>
      </c>
      <c r="AC264" t="s">
        <v>56</v>
      </c>
    </row>
    <row r="265" spans="1:29">
      <c r="A265" t="s">
        <v>1434</v>
      </c>
      <c r="B265" t="s">
        <v>48</v>
      </c>
      <c r="C265" s="4">
        <v>43831</v>
      </c>
      <c r="D265" s="4">
        <v>43921</v>
      </c>
      <c r="E265" t="s">
        <v>35</v>
      </c>
      <c r="F265" t="s">
        <v>1435</v>
      </c>
      <c r="G265" t="s">
        <v>50</v>
      </c>
      <c r="H265" t="s">
        <v>1436</v>
      </c>
      <c r="I265" t="s">
        <v>429</v>
      </c>
      <c r="J265" t="s">
        <v>42</v>
      </c>
      <c r="K265" t="s">
        <v>1437</v>
      </c>
      <c r="L265" t="s">
        <v>1236</v>
      </c>
      <c r="M265" t="s">
        <v>431</v>
      </c>
      <c r="N265" t="s">
        <v>432</v>
      </c>
      <c r="O265" s="4">
        <v>43852</v>
      </c>
      <c r="P265" s="4">
        <v>44583</v>
      </c>
      <c r="Q265" t="s">
        <v>1438</v>
      </c>
      <c r="R265" t="s">
        <v>1439</v>
      </c>
      <c r="S265" t="s">
        <v>56</v>
      </c>
      <c r="T265" t="s">
        <v>56</v>
      </c>
      <c r="U265" t="s">
        <v>56</v>
      </c>
      <c r="V265" t="s">
        <v>56</v>
      </c>
      <c r="W265" t="s">
        <v>56</v>
      </c>
      <c r="X265" t="s">
        <v>46</v>
      </c>
      <c r="Y265" t="s">
        <v>56</v>
      </c>
      <c r="Z265" t="s">
        <v>429</v>
      </c>
      <c r="AA265" s="4">
        <v>44479</v>
      </c>
      <c r="AB265" s="4">
        <v>44479</v>
      </c>
      <c r="AC265" t="s">
        <v>56</v>
      </c>
    </row>
    <row r="266" spans="1:29">
      <c r="A266" t="s">
        <v>1440</v>
      </c>
      <c r="B266" t="s">
        <v>48</v>
      </c>
      <c r="C266" s="4">
        <v>43831</v>
      </c>
      <c r="D266" s="4">
        <v>43921</v>
      </c>
      <c r="E266" t="s">
        <v>35</v>
      </c>
      <c r="F266" t="s">
        <v>1441</v>
      </c>
      <c r="G266" t="s">
        <v>50</v>
      </c>
      <c r="H266" t="s">
        <v>1442</v>
      </c>
      <c r="I266" t="s">
        <v>429</v>
      </c>
      <c r="J266" t="s">
        <v>42</v>
      </c>
      <c r="K266" t="s">
        <v>1235</v>
      </c>
      <c r="L266" t="s">
        <v>1236</v>
      </c>
      <c r="M266" t="s">
        <v>431</v>
      </c>
      <c r="N266" t="s">
        <v>432</v>
      </c>
      <c r="O266" s="4">
        <v>43852</v>
      </c>
      <c r="P266" s="4">
        <v>44583</v>
      </c>
      <c r="Q266" t="s">
        <v>1443</v>
      </c>
      <c r="R266" t="s">
        <v>1444</v>
      </c>
      <c r="S266" t="s">
        <v>56</v>
      </c>
      <c r="T266" t="s">
        <v>56</v>
      </c>
      <c r="U266" t="s">
        <v>56</v>
      </c>
      <c r="V266" t="s">
        <v>56</v>
      </c>
      <c r="W266" t="s">
        <v>56</v>
      </c>
      <c r="X266" t="s">
        <v>46</v>
      </c>
      <c r="Y266" t="s">
        <v>56</v>
      </c>
      <c r="Z266" t="s">
        <v>429</v>
      </c>
      <c r="AA266" s="4">
        <v>44479</v>
      </c>
      <c r="AB266" s="4">
        <v>44479</v>
      </c>
      <c r="AC266" t="s">
        <v>56</v>
      </c>
    </row>
    <row r="267" spans="1:29">
      <c r="A267" t="s">
        <v>1445</v>
      </c>
      <c r="B267" t="s">
        <v>48</v>
      </c>
      <c r="C267" s="4">
        <v>43831</v>
      </c>
      <c r="D267" s="4">
        <v>43921</v>
      </c>
      <c r="E267" t="s">
        <v>35</v>
      </c>
      <c r="F267" t="s">
        <v>1446</v>
      </c>
      <c r="G267" t="s">
        <v>50</v>
      </c>
      <c r="H267" t="s">
        <v>1447</v>
      </c>
      <c r="I267" t="s">
        <v>429</v>
      </c>
      <c r="J267" t="s">
        <v>42</v>
      </c>
      <c r="K267" t="s">
        <v>1448</v>
      </c>
      <c r="L267" t="s">
        <v>1449</v>
      </c>
      <c r="M267" t="s">
        <v>566</v>
      </c>
      <c r="N267" t="s">
        <v>432</v>
      </c>
      <c r="O267" s="4">
        <v>43852</v>
      </c>
      <c r="P267" s="4">
        <v>44583</v>
      </c>
      <c r="Q267" t="s">
        <v>1450</v>
      </c>
      <c r="R267" t="s">
        <v>1451</v>
      </c>
      <c r="S267" t="s">
        <v>56</v>
      </c>
      <c r="T267" t="s">
        <v>56</v>
      </c>
      <c r="U267" t="s">
        <v>56</v>
      </c>
      <c r="V267" t="s">
        <v>56</v>
      </c>
      <c r="W267" t="s">
        <v>56</v>
      </c>
      <c r="X267" t="s">
        <v>46</v>
      </c>
      <c r="Y267" t="s">
        <v>56</v>
      </c>
      <c r="Z267" t="s">
        <v>429</v>
      </c>
      <c r="AA267" s="4">
        <v>44479</v>
      </c>
      <c r="AB267" s="4">
        <v>44479</v>
      </c>
      <c r="AC267" t="s">
        <v>56</v>
      </c>
    </row>
    <row r="268" spans="1:29">
      <c r="A268" t="s">
        <v>1452</v>
      </c>
      <c r="B268" t="s">
        <v>48</v>
      </c>
      <c r="C268" s="4">
        <v>43831</v>
      </c>
      <c r="D268" s="4">
        <v>43921</v>
      </c>
      <c r="E268" t="s">
        <v>35</v>
      </c>
      <c r="F268" t="s">
        <v>1453</v>
      </c>
      <c r="G268" t="s">
        <v>50</v>
      </c>
      <c r="H268" t="s">
        <v>1454</v>
      </c>
      <c r="I268" t="s">
        <v>429</v>
      </c>
      <c r="J268" t="s">
        <v>42</v>
      </c>
      <c r="K268" t="s">
        <v>1455</v>
      </c>
      <c r="L268" t="s">
        <v>142</v>
      </c>
      <c r="M268" t="s">
        <v>1456</v>
      </c>
      <c r="N268" t="s">
        <v>432</v>
      </c>
      <c r="O268" s="4">
        <v>43853</v>
      </c>
      <c r="P268" s="4">
        <v>44584</v>
      </c>
      <c r="Q268" t="s">
        <v>1457</v>
      </c>
      <c r="R268" t="s">
        <v>1458</v>
      </c>
      <c r="S268" t="s">
        <v>56</v>
      </c>
      <c r="T268" t="s">
        <v>56</v>
      </c>
      <c r="U268" t="s">
        <v>56</v>
      </c>
      <c r="V268" t="s">
        <v>56</v>
      </c>
      <c r="W268" t="s">
        <v>56</v>
      </c>
      <c r="X268" t="s">
        <v>46</v>
      </c>
      <c r="Y268" t="s">
        <v>56</v>
      </c>
      <c r="Z268" t="s">
        <v>429</v>
      </c>
      <c r="AA268" s="4">
        <v>44479</v>
      </c>
      <c r="AB268" s="4">
        <v>44479</v>
      </c>
      <c r="AC268" t="s">
        <v>56</v>
      </c>
    </row>
    <row r="269" spans="1:29">
      <c r="A269" t="s">
        <v>1459</v>
      </c>
      <c r="B269" t="s">
        <v>48</v>
      </c>
      <c r="C269" s="4">
        <v>43831</v>
      </c>
      <c r="D269" s="4">
        <v>43921</v>
      </c>
      <c r="E269" t="s">
        <v>35</v>
      </c>
      <c r="F269" t="s">
        <v>1460</v>
      </c>
      <c r="G269" t="s">
        <v>50</v>
      </c>
      <c r="H269" t="s">
        <v>1461</v>
      </c>
      <c r="I269" t="s">
        <v>429</v>
      </c>
      <c r="J269" t="s">
        <v>42</v>
      </c>
      <c r="K269" t="s">
        <v>1462</v>
      </c>
      <c r="L269" t="s">
        <v>1463</v>
      </c>
      <c r="M269" t="s">
        <v>1464</v>
      </c>
      <c r="N269" t="s">
        <v>432</v>
      </c>
      <c r="O269" s="4">
        <v>43854</v>
      </c>
      <c r="P269" s="4">
        <v>44585</v>
      </c>
      <c r="Q269" t="s">
        <v>92</v>
      </c>
      <c r="R269" t="s">
        <v>1465</v>
      </c>
      <c r="S269" t="s">
        <v>56</v>
      </c>
      <c r="T269" t="s">
        <v>56</v>
      </c>
      <c r="U269" t="s">
        <v>56</v>
      </c>
      <c r="V269" t="s">
        <v>56</v>
      </c>
      <c r="W269" t="s">
        <v>56</v>
      </c>
      <c r="X269" t="s">
        <v>46</v>
      </c>
      <c r="Y269" t="s">
        <v>56</v>
      </c>
      <c r="Z269" t="s">
        <v>429</v>
      </c>
      <c r="AA269" s="4">
        <v>44479</v>
      </c>
      <c r="AB269" s="4">
        <v>44479</v>
      </c>
      <c r="AC269" t="s">
        <v>56</v>
      </c>
    </row>
    <row r="270" spans="1:29">
      <c r="A270" t="s">
        <v>1466</v>
      </c>
      <c r="B270" t="s">
        <v>48</v>
      </c>
      <c r="C270" s="4">
        <v>43831</v>
      </c>
      <c r="D270" s="4">
        <v>43921</v>
      </c>
      <c r="E270" t="s">
        <v>35</v>
      </c>
      <c r="F270" t="s">
        <v>1467</v>
      </c>
      <c r="G270" t="s">
        <v>50</v>
      </c>
      <c r="H270" t="s">
        <v>1468</v>
      </c>
      <c r="I270" t="s">
        <v>429</v>
      </c>
      <c r="J270" t="s">
        <v>42</v>
      </c>
      <c r="K270" t="s">
        <v>141</v>
      </c>
      <c r="L270" t="s">
        <v>55</v>
      </c>
      <c r="M270" t="s">
        <v>1250</v>
      </c>
      <c r="N270" t="s">
        <v>432</v>
      </c>
      <c r="O270" s="4">
        <v>43857</v>
      </c>
      <c r="P270" s="4">
        <v>44588</v>
      </c>
      <c r="Q270" t="s">
        <v>1469</v>
      </c>
      <c r="R270" t="s">
        <v>1470</v>
      </c>
      <c r="S270" t="s">
        <v>56</v>
      </c>
      <c r="T270" t="s">
        <v>56</v>
      </c>
      <c r="U270" t="s">
        <v>56</v>
      </c>
      <c r="V270" t="s">
        <v>56</v>
      </c>
      <c r="W270" t="s">
        <v>56</v>
      </c>
      <c r="X270" t="s">
        <v>46</v>
      </c>
      <c r="Y270" t="s">
        <v>56</v>
      </c>
      <c r="Z270" t="s">
        <v>429</v>
      </c>
      <c r="AA270" s="4">
        <v>44479</v>
      </c>
      <c r="AB270" s="4">
        <v>44479</v>
      </c>
      <c r="AC270" t="s">
        <v>56</v>
      </c>
    </row>
    <row r="271" spans="1:29">
      <c r="A271" t="s">
        <v>1471</v>
      </c>
      <c r="B271" t="s">
        <v>48</v>
      </c>
      <c r="C271" s="4">
        <v>43831</v>
      </c>
      <c r="D271" s="4">
        <v>43921</v>
      </c>
      <c r="E271" t="s">
        <v>35</v>
      </c>
      <c r="F271" t="s">
        <v>1472</v>
      </c>
      <c r="G271" t="s">
        <v>50</v>
      </c>
      <c r="H271" t="s">
        <v>1473</v>
      </c>
      <c r="I271" t="s">
        <v>429</v>
      </c>
      <c r="J271" t="s">
        <v>42</v>
      </c>
      <c r="K271" t="s">
        <v>1474</v>
      </c>
      <c r="L271" t="s">
        <v>554</v>
      </c>
      <c r="M271" t="s">
        <v>913</v>
      </c>
      <c r="N271" t="s">
        <v>432</v>
      </c>
      <c r="O271" s="4">
        <v>43894</v>
      </c>
      <c r="P271" s="4">
        <v>44624</v>
      </c>
      <c r="Q271" t="s">
        <v>1475</v>
      </c>
      <c r="R271" t="s">
        <v>1476</v>
      </c>
      <c r="S271" t="s">
        <v>56</v>
      </c>
      <c r="T271" t="s">
        <v>56</v>
      </c>
      <c r="U271" t="s">
        <v>56</v>
      </c>
      <c r="V271" t="s">
        <v>56</v>
      </c>
      <c r="W271" t="s">
        <v>56</v>
      </c>
      <c r="X271" t="s">
        <v>46</v>
      </c>
      <c r="Y271" t="s">
        <v>56</v>
      </c>
      <c r="Z271" t="s">
        <v>429</v>
      </c>
      <c r="AA271" s="4">
        <v>44479</v>
      </c>
      <c r="AB271" s="4">
        <v>44479</v>
      </c>
      <c r="AC271" t="s">
        <v>56</v>
      </c>
    </row>
    <row r="272" spans="1:29">
      <c r="A272" t="s">
        <v>1477</v>
      </c>
      <c r="B272" t="s">
        <v>48</v>
      </c>
      <c r="C272" s="4">
        <v>43831</v>
      </c>
      <c r="D272" s="4">
        <v>43921</v>
      </c>
      <c r="E272" t="s">
        <v>35</v>
      </c>
      <c r="F272" t="s">
        <v>1478</v>
      </c>
      <c r="G272" t="s">
        <v>50</v>
      </c>
      <c r="H272" t="s">
        <v>1479</v>
      </c>
      <c r="I272" t="s">
        <v>429</v>
      </c>
      <c r="J272" t="s">
        <v>42</v>
      </c>
      <c r="K272" t="s">
        <v>1480</v>
      </c>
      <c r="L272" t="s">
        <v>1481</v>
      </c>
      <c r="M272" t="s">
        <v>421</v>
      </c>
      <c r="N272" t="s">
        <v>432</v>
      </c>
      <c r="O272" s="4">
        <v>43894</v>
      </c>
      <c r="P272" s="4">
        <v>44624</v>
      </c>
      <c r="Q272" t="s">
        <v>636</v>
      </c>
      <c r="R272" t="s">
        <v>1482</v>
      </c>
      <c r="S272" t="s">
        <v>56</v>
      </c>
      <c r="T272" t="s">
        <v>56</v>
      </c>
      <c r="U272" t="s">
        <v>56</v>
      </c>
      <c r="V272" t="s">
        <v>56</v>
      </c>
      <c r="W272" t="s">
        <v>56</v>
      </c>
      <c r="X272" t="s">
        <v>46</v>
      </c>
      <c r="Y272" t="s">
        <v>56</v>
      </c>
      <c r="Z272" t="s">
        <v>429</v>
      </c>
      <c r="AA272" s="4">
        <v>44479</v>
      </c>
      <c r="AB272" s="4">
        <v>44479</v>
      </c>
      <c r="AC272" t="s">
        <v>56</v>
      </c>
    </row>
    <row r="273" spans="1:29">
      <c r="A273" t="s">
        <v>1483</v>
      </c>
      <c r="B273" t="s">
        <v>48</v>
      </c>
      <c r="C273" s="4">
        <v>43831</v>
      </c>
      <c r="D273" s="4">
        <v>43921</v>
      </c>
      <c r="E273" t="s">
        <v>35</v>
      </c>
      <c r="F273" t="s">
        <v>1484</v>
      </c>
      <c r="G273" t="s">
        <v>50</v>
      </c>
      <c r="H273" t="s">
        <v>1485</v>
      </c>
      <c r="I273" t="s">
        <v>429</v>
      </c>
      <c r="J273" t="s">
        <v>42</v>
      </c>
      <c r="K273" t="s">
        <v>1486</v>
      </c>
      <c r="L273" t="s">
        <v>337</v>
      </c>
      <c r="M273" t="s">
        <v>55</v>
      </c>
      <c r="N273" t="s">
        <v>432</v>
      </c>
      <c r="O273" s="4">
        <v>43894</v>
      </c>
      <c r="P273" s="4">
        <v>44624</v>
      </c>
      <c r="Q273" t="s">
        <v>1487</v>
      </c>
      <c r="R273" t="s">
        <v>1488</v>
      </c>
      <c r="S273" t="s">
        <v>56</v>
      </c>
      <c r="T273" t="s">
        <v>56</v>
      </c>
      <c r="U273" t="s">
        <v>56</v>
      </c>
      <c r="V273" t="s">
        <v>56</v>
      </c>
      <c r="W273" t="s">
        <v>56</v>
      </c>
      <c r="X273" t="s">
        <v>46</v>
      </c>
      <c r="Y273" t="s">
        <v>56</v>
      </c>
      <c r="Z273" t="s">
        <v>429</v>
      </c>
      <c r="AA273" s="4">
        <v>44479</v>
      </c>
      <c r="AB273" s="4">
        <v>44479</v>
      </c>
      <c r="AC273" t="s">
        <v>56</v>
      </c>
    </row>
    <row r="274" spans="1:29">
      <c r="A274" t="s">
        <v>1489</v>
      </c>
      <c r="B274" t="s">
        <v>48</v>
      </c>
      <c r="C274" s="4">
        <v>43831</v>
      </c>
      <c r="D274" s="4">
        <v>43921</v>
      </c>
      <c r="E274" t="s">
        <v>35</v>
      </c>
      <c r="F274" t="s">
        <v>1490</v>
      </c>
      <c r="G274" t="s">
        <v>50</v>
      </c>
      <c r="H274" t="s">
        <v>1491</v>
      </c>
      <c r="I274" t="s">
        <v>429</v>
      </c>
      <c r="J274" t="s">
        <v>42</v>
      </c>
      <c r="K274" t="s">
        <v>1273</v>
      </c>
      <c r="L274" t="s">
        <v>554</v>
      </c>
      <c r="M274" t="s">
        <v>955</v>
      </c>
      <c r="N274" t="s">
        <v>432</v>
      </c>
      <c r="O274" s="4">
        <v>43894</v>
      </c>
      <c r="P274" s="4">
        <v>44624</v>
      </c>
      <c r="Q274" t="s">
        <v>1492</v>
      </c>
      <c r="R274" t="s">
        <v>1493</v>
      </c>
      <c r="S274" t="s">
        <v>56</v>
      </c>
      <c r="T274" t="s">
        <v>56</v>
      </c>
      <c r="U274" t="s">
        <v>56</v>
      </c>
      <c r="V274" t="s">
        <v>56</v>
      </c>
      <c r="W274" t="s">
        <v>56</v>
      </c>
      <c r="X274" t="s">
        <v>46</v>
      </c>
      <c r="Y274" t="s">
        <v>56</v>
      </c>
      <c r="Z274" t="s">
        <v>429</v>
      </c>
      <c r="AA274" s="4">
        <v>44479</v>
      </c>
      <c r="AB274" s="4">
        <v>44479</v>
      </c>
      <c r="AC274" t="s">
        <v>56</v>
      </c>
    </row>
    <row r="275" spans="1:29">
      <c r="A275" t="s">
        <v>1494</v>
      </c>
      <c r="B275" t="s">
        <v>48</v>
      </c>
      <c r="C275" s="4">
        <v>43831</v>
      </c>
      <c r="D275" s="4">
        <v>43921</v>
      </c>
      <c r="E275" t="s">
        <v>35</v>
      </c>
      <c r="F275" t="s">
        <v>1495</v>
      </c>
      <c r="G275" t="s">
        <v>50</v>
      </c>
      <c r="H275" t="s">
        <v>1496</v>
      </c>
      <c r="I275" t="s">
        <v>429</v>
      </c>
      <c r="J275" t="s">
        <v>42</v>
      </c>
      <c r="K275" t="s">
        <v>1497</v>
      </c>
      <c r="L275" t="s">
        <v>124</v>
      </c>
      <c r="M275" t="s">
        <v>55</v>
      </c>
      <c r="N275" t="s">
        <v>432</v>
      </c>
      <c r="O275" s="4">
        <v>43895</v>
      </c>
      <c r="P275" s="4">
        <v>44625</v>
      </c>
      <c r="Q275" t="s">
        <v>1498</v>
      </c>
      <c r="R275" t="s">
        <v>1499</v>
      </c>
      <c r="S275" t="s">
        <v>56</v>
      </c>
      <c r="T275" t="s">
        <v>56</v>
      </c>
      <c r="U275" t="s">
        <v>56</v>
      </c>
      <c r="V275" t="s">
        <v>56</v>
      </c>
      <c r="W275" t="s">
        <v>56</v>
      </c>
      <c r="X275" t="s">
        <v>46</v>
      </c>
      <c r="Y275" t="s">
        <v>56</v>
      </c>
      <c r="Z275" t="s">
        <v>429</v>
      </c>
      <c r="AA275" s="4">
        <v>44479</v>
      </c>
      <c r="AB275" s="4">
        <v>44479</v>
      </c>
      <c r="AC275" t="s">
        <v>56</v>
      </c>
    </row>
    <row r="276" spans="1:29">
      <c r="A276" t="s">
        <v>1500</v>
      </c>
      <c r="B276" t="s">
        <v>48</v>
      </c>
      <c r="C276" s="4">
        <v>43831</v>
      </c>
      <c r="D276" s="4">
        <v>43921</v>
      </c>
      <c r="E276" t="s">
        <v>35</v>
      </c>
      <c r="F276" t="s">
        <v>1501</v>
      </c>
      <c r="G276" t="s">
        <v>50</v>
      </c>
      <c r="H276" t="s">
        <v>1502</v>
      </c>
      <c r="I276" t="s">
        <v>429</v>
      </c>
      <c r="J276" t="s">
        <v>42</v>
      </c>
      <c r="K276" t="s">
        <v>635</v>
      </c>
      <c r="L276" t="s">
        <v>502</v>
      </c>
      <c r="M276" t="s">
        <v>829</v>
      </c>
      <c r="N276" t="s">
        <v>432</v>
      </c>
      <c r="O276" s="4">
        <v>43900</v>
      </c>
      <c r="P276" s="4">
        <v>44630</v>
      </c>
      <c r="Q276" t="s">
        <v>1503</v>
      </c>
      <c r="R276" t="s">
        <v>1504</v>
      </c>
      <c r="S276" t="s">
        <v>56</v>
      </c>
      <c r="T276" t="s">
        <v>56</v>
      </c>
      <c r="U276" t="s">
        <v>56</v>
      </c>
      <c r="V276" t="s">
        <v>56</v>
      </c>
      <c r="W276" t="s">
        <v>56</v>
      </c>
      <c r="X276" t="s">
        <v>46</v>
      </c>
      <c r="Y276" t="s">
        <v>56</v>
      </c>
      <c r="Z276" t="s">
        <v>429</v>
      </c>
      <c r="AA276" s="4">
        <v>44479</v>
      </c>
      <c r="AB276" s="4">
        <v>44479</v>
      </c>
      <c r="AC276" t="s">
        <v>56</v>
      </c>
    </row>
    <row r="277" spans="1:29">
      <c r="A277" t="s">
        <v>1505</v>
      </c>
      <c r="B277" t="s">
        <v>48</v>
      </c>
      <c r="C277" s="4">
        <v>43831</v>
      </c>
      <c r="D277" s="4">
        <v>43921</v>
      </c>
      <c r="E277" t="s">
        <v>35</v>
      </c>
      <c r="F277" t="s">
        <v>1506</v>
      </c>
      <c r="G277" t="s">
        <v>50</v>
      </c>
      <c r="H277" t="s">
        <v>1507</v>
      </c>
      <c r="I277" t="s">
        <v>429</v>
      </c>
      <c r="J277" t="s">
        <v>42</v>
      </c>
      <c r="K277" t="s">
        <v>501</v>
      </c>
      <c r="L277" t="s">
        <v>486</v>
      </c>
      <c r="M277" t="s">
        <v>1508</v>
      </c>
      <c r="N277" t="s">
        <v>432</v>
      </c>
      <c r="O277" s="4">
        <v>43900</v>
      </c>
      <c r="P277" s="4">
        <v>44630</v>
      </c>
      <c r="Q277" t="s">
        <v>1509</v>
      </c>
      <c r="R277" t="s">
        <v>1510</v>
      </c>
      <c r="S277" t="s">
        <v>56</v>
      </c>
      <c r="T277" t="s">
        <v>56</v>
      </c>
      <c r="U277" t="s">
        <v>56</v>
      </c>
      <c r="V277" t="s">
        <v>56</v>
      </c>
      <c r="W277" t="s">
        <v>56</v>
      </c>
      <c r="X277" t="s">
        <v>46</v>
      </c>
      <c r="Y277" t="s">
        <v>56</v>
      </c>
      <c r="Z277" t="s">
        <v>429</v>
      </c>
      <c r="AA277" s="4">
        <v>44479</v>
      </c>
      <c r="AB277" s="4">
        <v>44479</v>
      </c>
      <c r="AC277" t="s">
        <v>56</v>
      </c>
    </row>
    <row r="278" spans="1:29">
      <c r="A278" t="s">
        <v>1511</v>
      </c>
      <c r="B278" t="s">
        <v>48</v>
      </c>
      <c r="C278" s="4">
        <v>43831</v>
      </c>
      <c r="D278" s="4">
        <v>43921</v>
      </c>
      <c r="E278" t="s">
        <v>35</v>
      </c>
      <c r="F278" t="s">
        <v>1512</v>
      </c>
      <c r="G278" t="s">
        <v>50</v>
      </c>
      <c r="H278" t="s">
        <v>1513</v>
      </c>
      <c r="I278" t="s">
        <v>429</v>
      </c>
      <c r="J278" t="s">
        <v>42</v>
      </c>
      <c r="K278" t="s">
        <v>1514</v>
      </c>
      <c r="L278" t="s">
        <v>125</v>
      </c>
      <c r="M278" t="s">
        <v>1515</v>
      </c>
      <c r="N278" t="s">
        <v>432</v>
      </c>
      <c r="O278" s="4">
        <v>43902</v>
      </c>
      <c r="P278" s="4">
        <v>44632</v>
      </c>
      <c r="Q278" t="s">
        <v>1516</v>
      </c>
      <c r="R278" t="s">
        <v>1517</v>
      </c>
      <c r="S278" t="s">
        <v>56</v>
      </c>
      <c r="T278" t="s">
        <v>56</v>
      </c>
      <c r="U278" t="s">
        <v>56</v>
      </c>
      <c r="V278" t="s">
        <v>56</v>
      </c>
      <c r="W278" t="s">
        <v>56</v>
      </c>
      <c r="X278" t="s">
        <v>46</v>
      </c>
      <c r="Y278" t="s">
        <v>56</v>
      </c>
      <c r="Z278" t="s">
        <v>429</v>
      </c>
      <c r="AA278" s="4">
        <v>44479</v>
      </c>
      <c r="AB278" s="4">
        <v>44479</v>
      </c>
      <c r="AC278" t="s">
        <v>56</v>
      </c>
    </row>
    <row r="279" spans="1:29">
      <c r="A279" t="s">
        <v>1518</v>
      </c>
      <c r="B279" t="s">
        <v>48</v>
      </c>
      <c r="C279" s="4">
        <v>43831</v>
      </c>
      <c r="D279" s="4">
        <v>43921</v>
      </c>
      <c r="E279" t="s">
        <v>35</v>
      </c>
      <c r="F279" t="s">
        <v>1519</v>
      </c>
      <c r="G279" t="s">
        <v>50</v>
      </c>
      <c r="H279" t="s">
        <v>1520</v>
      </c>
      <c r="I279" t="s">
        <v>429</v>
      </c>
      <c r="J279" t="s">
        <v>42</v>
      </c>
      <c r="K279" t="s">
        <v>462</v>
      </c>
      <c r="L279" t="s">
        <v>1138</v>
      </c>
      <c r="M279" t="s">
        <v>202</v>
      </c>
      <c r="N279" t="s">
        <v>432</v>
      </c>
      <c r="O279" s="4">
        <v>43896</v>
      </c>
      <c r="P279" s="4">
        <v>44626</v>
      </c>
      <c r="Q279" t="s">
        <v>1521</v>
      </c>
      <c r="R279" t="s">
        <v>1522</v>
      </c>
      <c r="S279" t="s">
        <v>56</v>
      </c>
      <c r="T279" t="s">
        <v>56</v>
      </c>
      <c r="U279" t="s">
        <v>56</v>
      </c>
      <c r="V279" t="s">
        <v>56</v>
      </c>
      <c r="W279" t="s">
        <v>56</v>
      </c>
      <c r="X279" t="s">
        <v>46</v>
      </c>
      <c r="Y279" t="s">
        <v>56</v>
      </c>
      <c r="Z279" t="s">
        <v>429</v>
      </c>
      <c r="AA279" s="4">
        <v>44479</v>
      </c>
      <c r="AB279" s="4">
        <v>44479</v>
      </c>
      <c r="AC279" t="s">
        <v>56</v>
      </c>
    </row>
    <row r="280" spans="1:29">
      <c r="A280" t="s">
        <v>1523</v>
      </c>
      <c r="B280" t="s">
        <v>48</v>
      </c>
      <c r="C280" s="4">
        <v>43831</v>
      </c>
      <c r="D280" s="4">
        <v>43921</v>
      </c>
      <c r="E280" t="s">
        <v>35</v>
      </c>
      <c r="F280" t="s">
        <v>1524</v>
      </c>
      <c r="G280" t="s">
        <v>50</v>
      </c>
      <c r="H280" t="s">
        <v>1525</v>
      </c>
      <c r="I280" t="s">
        <v>429</v>
      </c>
      <c r="J280" t="s">
        <v>42</v>
      </c>
      <c r="K280" t="s">
        <v>1526</v>
      </c>
      <c r="L280" t="s">
        <v>1257</v>
      </c>
      <c r="M280" t="s">
        <v>261</v>
      </c>
      <c r="N280" t="s">
        <v>432</v>
      </c>
      <c r="O280" s="4">
        <v>43894</v>
      </c>
      <c r="P280" s="4">
        <v>44624</v>
      </c>
      <c r="Q280" t="s">
        <v>1527</v>
      </c>
      <c r="R280" t="s">
        <v>1528</v>
      </c>
      <c r="S280" t="s">
        <v>56</v>
      </c>
      <c r="T280" t="s">
        <v>56</v>
      </c>
      <c r="U280" t="s">
        <v>56</v>
      </c>
      <c r="V280" t="s">
        <v>56</v>
      </c>
      <c r="W280" t="s">
        <v>56</v>
      </c>
      <c r="X280" t="s">
        <v>46</v>
      </c>
      <c r="Y280" t="s">
        <v>56</v>
      </c>
      <c r="Z280" t="s">
        <v>429</v>
      </c>
      <c r="AA280" s="4">
        <v>44479</v>
      </c>
      <c r="AB280" s="4">
        <v>44479</v>
      </c>
      <c r="AC280" t="s">
        <v>56</v>
      </c>
    </row>
    <row r="281" spans="1:29">
      <c r="A281" t="s">
        <v>1529</v>
      </c>
      <c r="B281" t="s">
        <v>48</v>
      </c>
      <c r="C281" s="4">
        <v>43831</v>
      </c>
      <c r="D281" s="4">
        <v>43921</v>
      </c>
      <c r="E281" t="s">
        <v>35</v>
      </c>
      <c r="F281" t="s">
        <v>1530</v>
      </c>
      <c r="G281" t="s">
        <v>50</v>
      </c>
      <c r="H281" t="s">
        <v>1531</v>
      </c>
      <c r="I281" t="s">
        <v>429</v>
      </c>
      <c r="J281" t="s">
        <v>42</v>
      </c>
      <c r="K281" t="s">
        <v>1532</v>
      </c>
      <c r="L281" t="s">
        <v>1533</v>
      </c>
      <c r="M281" t="s">
        <v>1534</v>
      </c>
      <c r="N281" t="s">
        <v>432</v>
      </c>
      <c r="O281" s="4">
        <v>43894</v>
      </c>
      <c r="P281" s="4">
        <v>44624</v>
      </c>
      <c r="Q281" t="s">
        <v>1535</v>
      </c>
      <c r="R281" t="s">
        <v>1536</v>
      </c>
      <c r="S281" t="s">
        <v>56</v>
      </c>
      <c r="T281" t="s">
        <v>56</v>
      </c>
      <c r="U281" t="s">
        <v>56</v>
      </c>
      <c r="V281" t="s">
        <v>56</v>
      </c>
      <c r="W281" t="s">
        <v>56</v>
      </c>
      <c r="X281" t="s">
        <v>46</v>
      </c>
      <c r="Y281" t="s">
        <v>56</v>
      </c>
      <c r="Z281" t="s">
        <v>429</v>
      </c>
      <c r="AA281" s="4">
        <v>44479</v>
      </c>
      <c r="AB281" s="4">
        <v>44479</v>
      </c>
      <c r="AC281" t="s">
        <v>56</v>
      </c>
    </row>
    <row r="282" spans="1:29">
      <c r="A282" t="s">
        <v>1537</v>
      </c>
      <c r="B282" t="s">
        <v>48</v>
      </c>
      <c r="C282" s="4">
        <v>43831</v>
      </c>
      <c r="D282" s="4">
        <v>43921</v>
      </c>
      <c r="E282" t="s">
        <v>35</v>
      </c>
      <c r="F282" t="s">
        <v>1538</v>
      </c>
      <c r="G282" t="s">
        <v>50</v>
      </c>
      <c r="H282" t="s">
        <v>1539</v>
      </c>
      <c r="I282" t="s">
        <v>429</v>
      </c>
      <c r="J282" t="s">
        <v>42</v>
      </c>
      <c r="K282" t="s">
        <v>1455</v>
      </c>
      <c r="L282" t="s">
        <v>1540</v>
      </c>
      <c r="M282" t="s">
        <v>750</v>
      </c>
      <c r="N282" t="s">
        <v>432</v>
      </c>
      <c r="O282" s="4">
        <v>43895</v>
      </c>
      <c r="P282" s="4">
        <v>44625</v>
      </c>
      <c r="Q282" t="s">
        <v>1541</v>
      </c>
      <c r="R282" t="s">
        <v>1542</v>
      </c>
      <c r="S282" t="s">
        <v>56</v>
      </c>
      <c r="T282" t="s">
        <v>56</v>
      </c>
      <c r="U282" t="s">
        <v>56</v>
      </c>
      <c r="V282" t="s">
        <v>56</v>
      </c>
      <c r="W282" t="s">
        <v>56</v>
      </c>
      <c r="X282" t="s">
        <v>46</v>
      </c>
      <c r="Y282" t="s">
        <v>56</v>
      </c>
      <c r="Z282" t="s">
        <v>429</v>
      </c>
      <c r="AA282" s="4">
        <v>44479</v>
      </c>
      <c r="AB282" s="4">
        <v>44479</v>
      </c>
      <c r="AC282" t="s">
        <v>56</v>
      </c>
    </row>
    <row r="283" spans="1:29">
      <c r="A283" t="s">
        <v>1543</v>
      </c>
      <c r="B283" t="s">
        <v>48</v>
      </c>
      <c r="C283" s="4">
        <v>43831</v>
      </c>
      <c r="D283" s="4">
        <v>43921</v>
      </c>
      <c r="E283" t="s">
        <v>35</v>
      </c>
      <c r="F283" t="s">
        <v>1544</v>
      </c>
      <c r="G283" t="s">
        <v>50</v>
      </c>
      <c r="H283" t="s">
        <v>1545</v>
      </c>
      <c r="I283" t="s">
        <v>429</v>
      </c>
      <c r="J283" t="s">
        <v>42</v>
      </c>
      <c r="K283" t="s">
        <v>996</v>
      </c>
      <c r="L283" t="s">
        <v>1216</v>
      </c>
      <c r="M283" t="s">
        <v>142</v>
      </c>
      <c r="N283" t="s">
        <v>432</v>
      </c>
      <c r="O283" s="4">
        <v>43896</v>
      </c>
      <c r="P283" s="4">
        <v>44626</v>
      </c>
      <c r="Q283" t="s">
        <v>1546</v>
      </c>
      <c r="R283" t="s">
        <v>1547</v>
      </c>
      <c r="S283" t="s">
        <v>56</v>
      </c>
      <c r="T283" t="s">
        <v>56</v>
      </c>
      <c r="U283" t="s">
        <v>56</v>
      </c>
      <c r="V283" t="s">
        <v>56</v>
      </c>
      <c r="W283" t="s">
        <v>56</v>
      </c>
      <c r="X283" t="s">
        <v>46</v>
      </c>
      <c r="Y283" t="s">
        <v>56</v>
      </c>
      <c r="Z283" t="s">
        <v>429</v>
      </c>
      <c r="AA283" s="4">
        <v>44479</v>
      </c>
      <c r="AB283" s="4">
        <v>44479</v>
      </c>
      <c r="AC283" t="s">
        <v>56</v>
      </c>
    </row>
    <row r="284" spans="1:29">
      <c r="A284" t="s">
        <v>1548</v>
      </c>
      <c r="B284" t="s">
        <v>48</v>
      </c>
      <c r="C284" s="4">
        <v>43831</v>
      </c>
      <c r="D284" s="4">
        <v>43921</v>
      </c>
      <c r="E284" t="s">
        <v>35</v>
      </c>
      <c r="F284" t="s">
        <v>1549</v>
      </c>
      <c r="G284" t="s">
        <v>50</v>
      </c>
      <c r="H284" t="s">
        <v>1550</v>
      </c>
      <c r="I284" t="s">
        <v>429</v>
      </c>
      <c r="J284" t="s">
        <v>42</v>
      </c>
      <c r="K284" t="s">
        <v>1551</v>
      </c>
      <c r="L284" t="s">
        <v>142</v>
      </c>
      <c r="M284" t="s">
        <v>1237</v>
      </c>
      <c r="N284" t="s">
        <v>432</v>
      </c>
      <c r="O284" s="4">
        <v>43896</v>
      </c>
      <c r="P284" s="4">
        <v>44626</v>
      </c>
      <c r="Q284" t="s">
        <v>1552</v>
      </c>
      <c r="R284" t="s">
        <v>1553</v>
      </c>
      <c r="S284" t="s">
        <v>56</v>
      </c>
      <c r="T284" t="s">
        <v>56</v>
      </c>
      <c r="U284" t="s">
        <v>56</v>
      </c>
      <c r="V284" t="s">
        <v>56</v>
      </c>
      <c r="W284" t="s">
        <v>56</v>
      </c>
      <c r="X284" t="s">
        <v>46</v>
      </c>
      <c r="Y284" t="s">
        <v>56</v>
      </c>
      <c r="Z284" t="s">
        <v>429</v>
      </c>
      <c r="AA284" s="4">
        <v>44479</v>
      </c>
      <c r="AB284" s="4">
        <v>44479</v>
      </c>
      <c r="AC284" t="s">
        <v>56</v>
      </c>
    </row>
    <row r="285" spans="1:29">
      <c r="A285" t="s">
        <v>1554</v>
      </c>
      <c r="B285" t="s">
        <v>48</v>
      </c>
      <c r="C285" s="4">
        <v>43831</v>
      </c>
      <c r="D285" s="4">
        <v>43921</v>
      </c>
      <c r="E285" t="s">
        <v>35</v>
      </c>
      <c r="F285" t="s">
        <v>1555</v>
      </c>
      <c r="G285" t="s">
        <v>50</v>
      </c>
      <c r="H285" t="s">
        <v>1556</v>
      </c>
      <c r="I285" t="s">
        <v>429</v>
      </c>
      <c r="J285" t="s">
        <v>42</v>
      </c>
      <c r="K285" t="s">
        <v>1557</v>
      </c>
      <c r="L285" t="s">
        <v>502</v>
      </c>
      <c r="M285" t="s">
        <v>1558</v>
      </c>
      <c r="N285" t="s">
        <v>432</v>
      </c>
      <c r="O285" s="4">
        <v>43902</v>
      </c>
      <c r="P285" s="4">
        <v>44632</v>
      </c>
      <c r="Q285" t="s">
        <v>1559</v>
      </c>
      <c r="R285" t="s">
        <v>1560</v>
      </c>
      <c r="S285" t="s">
        <v>56</v>
      </c>
      <c r="T285" t="s">
        <v>56</v>
      </c>
      <c r="U285" t="s">
        <v>56</v>
      </c>
      <c r="V285" t="s">
        <v>56</v>
      </c>
      <c r="W285" t="s">
        <v>56</v>
      </c>
      <c r="X285" t="s">
        <v>46</v>
      </c>
      <c r="Y285" t="s">
        <v>56</v>
      </c>
      <c r="Z285" t="s">
        <v>429</v>
      </c>
      <c r="AA285" s="4">
        <v>44479</v>
      </c>
      <c r="AB285" s="4">
        <v>44479</v>
      </c>
      <c r="AC285" t="s">
        <v>56</v>
      </c>
    </row>
    <row r="286" spans="1:29">
      <c r="A286" t="s">
        <v>1561</v>
      </c>
      <c r="B286" t="s">
        <v>48</v>
      </c>
      <c r="C286" s="4">
        <v>43831</v>
      </c>
      <c r="D286" s="4">
        <v>43921</v>
      </c>
      <c r="E286" t="s">
        <v>35</v>
      </c>
      <c r="F286" t="s">
        <v>1562</v>
      </c>
      <c r="G286" t="s">
        <v>50</v>
      </c>
      <c r="H286" t="s">
        <v>1563</v>
      </c>
      <c r="I286" t="s">
        <v>429</v>
      </c>
      <c r="J286" t="s">
        <v>42</v>
      </c>
      <c r="K286" t="s">
        <v>1564</v>
      </c>
      <c r="L286" t="s">
        <v>134</v>
      </c>
      <c r="M286" t="s">
        <v>789</v>
      </c>
      <c r="N286" t="s">
        <v>432</v>
      </c>
      <c r="O286" s="4">
        <v>43902</v>
      </c>
      <c r="P286" s="4">
        <v>44632</v>
      </c>
      <c r="Q286" t="s">
        <v>1565</v>
      </c>
      <c r="R286" t="s">
        <v>1566</v>
      </c>
      <c r="S286" t="s">
        <v>56</v>
      </c>
      <c r="T286" t="s">
        <v>56</v>
      </c>
      <c r="U286" t="s">
        <v>56</v>
      </c>
      <c r="V286" t="s">
        <v>56</v>
      </c>
      <c r="W286" t="s">
        <v>56</v>
      </c>
      <c r="X286" t="s">
        <v>46</v>
      </c>
      <c r="Y286" t="s">
        <v>56</v>
      </c>
      <c r="Z286" t="s">
        <v>429</v>
      </c>
      <c r="AA286" s="4">
        <v>44479</v>
      </c>
      <c r="AB286" s="4">
        <v>44479</v>
      </c>
      <c r="AC286" t="s">
        <v>56</v>
      </c>
    </row>
    <row r="287" spans="1:29">
      <c r="A287" t="s">
        <v>1567</v>
      </c>
      <c r="B287" t="s">
        <v>48</v>
      </c>
      <c r="C287" s="4">
        <v>43831</v>
      </c>
      <c r="D287" s="4">
        <v>43921</v>
      </c>
      <c r="E287" t="s">
        <v>35</v>
      </c>
      <c r="F287" t="s">
        <v>1568</v>
      </c>
      <c r="G287" t="s">
        <v>50</v>
      </c>
      <c r="H287" t="s">
        <v>1569</v>
      </c>
      <c r="I287" t="s">
        <v>429</v>
      </c>
      <c r="J287" t="s">
        <v>42</v>
      </c>
      <c r="K287" t="s">
        <v>1570</v>
      </c>
      <c r="L287" t="s">
        <v>1571</v>
      </c>
      <c r="M287" t="s">
        <v>808</v>
      </c>
      <c r="N287" t="s">
        <v>432</v>
      </c>
      <c r="O287" s="4">
        <v>43903</v>
      </c>
      <c r="P287" s="4">
        <v>44633</v>
      </c>
      <c r="Q287" t="s">
        <v>1572</v>
      </c>
      <c r="R287" t="s">
        <v>1573</v>
      </c>
      <c r="S287" t="s">
        <v>56</v>
      </c>
      <c r="T287" t="s">
        <v>56</v>
      </c>
      <c r="U287" t="s">
        <v>56</v>
      </c>
      <c r="V287" t="s">
        <v>56</v>
      </c>
      <c r="W287" t="s">
        <v>56</v>
      </c>
      <c r="X287" t="s">
        <v>46</v>
      </c>
      <c r="Y287" t="s">
        <v>56</v>
      </c>
      <c r="Z287" t="s">
        <v>429</v>
      </c>
      <c r="AA287" s="4">
        <v>44479</v>
      </c>
      <c r="AB287" s="4">
        <v>44479</v>
      </c>
      <c r="AC287" t="s">
        <v>56</v>
      </c>
    </row>
    <row r="288" spans="1:29">
      <c r="A288" t="s">
        <v>1574</v>
      </c>
      <c r="B288" t="s">
        <v>48</v>
      </c>
      <c r="C288" s="4">
        <v>43831</v>
      </c>
      <c r="D288" s="4">
        <v>43921</v>
      </c>
      <c r="E288" t="s">
        <v>35</v>
      </c>
      <c r="F288" t="s">
        <v>1575</v>
      </c>
      <c r="G288" t="s">
        <v>50</v>
      </c>
      <c r="H288" t="s">
        <v>1576</v>
      </c>
      <c r="I288" t="s">
        <v>429</v>
      </c>
      <c r="J288" t="s">
        <v>42</v>
      </c>
      <c r="K288" t="s">
        <v>201</v>
      </c>
      <c r="L288" t="s">
        <v>1577</v>
      </c>
      <c r="M288" t="s">
        <v>1578</v>
      </c>
      <c r="N288" t="s">
        <v>432</v>
      </c>
      <c r="O288" s="4">
        <v>43901</v>
      </c>
      <c r="P288" s="4">
        <v>44631</v>
      </c>
      <c r="Q288" t="s">
        <v>1579</v>
      </c>
      <c r="R288" t="s">
        <v>1580</v>
      </c>
      <c r="S288" t="s">
        <v>56</v>
      </c>
      <c r="T288" t="s">
        <v>56</v>
      </c>
      <c r="U288" t="s">
        <v>56</v>
      </c>
      <c r="V288" t="s">
        <v>56</v>
      </c>
      <c r="W288" t="s">
        <v>56</v>
      </c>
      <c r="X288" t="s">
        <v>46</v>
      </c>
      <c r="Y288" t="s">
        <v>56</v>
      </c>
      <c r="Z288" t="s">
        <v>429</v>
      </c>
      <c r="AA288" s="4">
        <v>44479</v>
      </c>
      <c r="AB288" s="4">
        <v>44479</v>
      </c>
      <c r="AC288" t="s">
        <v>56</v>
      </c>
    </row>
    <row r="289" spans="1:29">
      <c r="A289" t="s">
        <v>1581</v>
      </c>
      <c r="B289" t="s">
        <v>48</v>
      </c>
      <c r="C289" s="4">
        <v>43831</v>
      </c>
      <c r="D289" s="4">
        <v>43921</v>
      </c>
      <c r="E289" t="s">
        <v>35</v>
      </c>
      <c r="F289" t="s">
        <v>1582</v>
      </c>
      <c r="G289" t="s">
        <v>50</v>
      </c>
      <c r="H289" t="s">
        <v>1583</v>
      </c>
      <c r="I289" t="s">
        <v>429</v>
      </c>
      <c r="J289" t="s">
        <v>42</v>
      </c>
      <c r="K289" t="s">
        <v>1584</v>
      </c>
      <c r="L289" t="s">
        <v>495</v>
      </c>
      <c r="M289" t="s">
        <v>348</v>
      </c>
      <c r="N289" t="s">
        <v>432</v>
      </c>
      <c r="O289" s="4">
        <v>43907</v>
      </c>
      <c r="P289" s="4">
        <v>44637</v>
      </c>
      <c r="Q289" t="s">
        <v>1585</v>
      </c>
      <c r="R289" t="s">
        <v>1586</v>
      </c>
      <c r="S289" t="s">
        <v>56</v>
      </c>
      <c r="T289" t="s">
        <v>56</v>
      </c>
      <c r="U289" t="s">
        <v>56</v>
      </c>
      <c r="V289" t="s">
        <v>56</v>
      </c>
      <c r="W289" t="s">
        <v>56</v>
      </c>
      <c r="X289" t="s">
        <v>46</v>
      </c>
      <c r="Y289" t="s">
        <v>56</v>
      </c>
      <c r="Z289" t="s">
        <v>429</v>
      </c>
      <c r="AA289" s="4">
        <v>44479</v>
      </c>
      <c r="AB289" s="4">
        <v>44479</v>
      </c>
      <c r="AC289" t="s">
        <v>56</v>
      </c>
    </row>
    <row r="290" spans="1:29">
      <c r="A290" t="s">
        <v>1587</v>
      </c>
      <c r="B290" t="s">
        <v>48</v>
      </c>
      <c r="C290" s="4">
        <v>43831</v>
      </c>
      <c r="D290" s="4">
        <v>43921</v>
      </c>
      <c r="E290" t="s">
        <v>35</v>
      </c>
      <c r="F290" t="s">
        <v>1588</v>
      </c>
      <c r="G290" t="s">
        <v>50</v>
      </c>
      <c r="H290" t="s">
        <v>1589</v>
      </c>
      <c r="I290" t="s">
        <v>429</v>
      </c>
      <c r="J290" t="s">
        <v>42</v>
      </c>
      <c r="K290" t="s">
        <v>1590</v>
      </c>
      <c r="L290" t="s">
        <v>1257</v>
      </c>
      <c r="M290" t="s">
        <v>305</v>
      </c>
      <c r="N290" t="s">
        <v>432</v>
      </c>
      <c r="O290" s="4">
        <v>43895</v>
      </c>
      <c r="P290" s="4">
        <v>44625</v>
      </c>
      <c r="Q290" t="s">
        <v>1591</v>
      </c>
      <c r="R290" t="s">
        <v>1592</v>
      </c>
      <c r="S290" t="s">
        <v>56</v>
      </c>
      <c r="T290" t="s">
        <v>56</v>
      </c>
      <c r="U290" t="s">
        <v>56</v>
      </c>
      <c r="V290" t="s">
        <v>56</v>
      </c>
      <c r="W290" t="s">
        <v>56</v>
      </c>
      <c r="X290" t="s">
        <v>46</v>
      </c>
      <c r="Y290" t="s">
        <v>56</v>
      </c>
      <c r="Z290" t="s">
        <v>429</v>
      </c>
      <c r="AA290" s="4">
        <v>44479</v>
      </c>
      <c r="AB290" s="4">
        <v>44479</v>
      </c>
      <c r="AC290" t="s">
        <v>56</v>
      </c>
    </row>
    <row r="291" spans="1:29">
      <c r="A291" t="s">
        <v>1593</v>
      </c>
      <c r="B291" t="s">
        <v>48</v>
      </c>
      <c r="C291" s="4">
        <v>43831</v>
      </c>
      <c r="D291" s="4">
        <v>43921</v>
      </c>
      <c r="E291" t="s">
        <v>35</v>
      </c>
      <c r="F291" t="s">
        <v>1594</v>
      </c>
      <c r="G291" t="s">
        <v>50</v>
      </c>
      <c r="H291" t="s">
        <v>1595</v>
      </c>
      <c r="I291" t="s">
        <v>429</v>
      </c>
      <c r="J291" t="s">
        <v>42</v>
      </c>
      <c r="K291" t="s">
        <v>873</v>
      </c>
      <c r="L291" t="s">
        <v>1031</v>
      </c>
      <c r="M291" t="s">
        <v>1596</v>
      </c>
      <c r="N291" t="s">
        <v>432</v>
      </c>
      <c r="O291" s="4">
        <v>43901</v>
      </c>
      <c r="P291" s="4">
        <v>44631</v>
      </c>
      <c r="Q291" t="s">
        <v>1597</v>
      </c>
      <c r="R291" t="s">
        <v>1598</v>
      </c>
      <c r="S291" t="s">
        <v>56</v>
      </c>
      <c r="T291" t="s">
        <v>56</v>
      </c>
      <c r="U291" t="s">
        <v>56</v>
      </c>
      <c r="V291" t="s">
        <v>56</v>
      </c>
      <c r="W291" t="s">
        <v>56</v>
      </c>
      <c r="X291" t="s">
        <v>46</v>
      </c>
      <c r="Y291" t="s">
        <v>56</v>
      </c>
      <c r="Z291" t="s">
        <v>429</v>
      </c>
      <c r="AA291" s="4">
        <v>44479</v>
      </c>
      <c r="AB291" s="4">
        <v>44479</v>
      </c>
      <c r="AC291" t="s">
        <v>56</v>
      </c>
    </row>
    <row r="292" spans="1:29">
      <c r="A292" t="s">
        <v>1599</v>
      </c>
      <c r="B292" t="s">
        <v>48</v>
      </c>
      <c r="C292" s="4">
        <v>43831</v>
      </c>
      <c r="D292" s="4">
        <v>43921</v>
      </c>
      <c r="E292" t="s">
        <v>35</v>
      </c>
      <c r="F292" t="s">
        <v>1600</v>
      </c>
      <c r="G292" t="s">
        <v>50</v>
      </c>
      <c r="H292" t="s">
        <v>1601</v>
      </c>
      <c r="I292" t="s">
        <v>429</v>
      </c>
      <c r="J292" t="s">
        <v>42</v>
      </c>
      <c r="K292" t="s">
        <v>1172</v>
      </c>
      <c r="L292" t="s">
        <v>55</v>
      </c>
      <c r="M292" t="s">
        <v>1602</v>
      </c>
      <c r="N292" t="s">
        <v>432</v>
      </c>
      <c r="O292" s="4">
        <v>43901</v>
      </c>
      <c r="P292" s="4">
        <v>44631</v>
      </c>
      <c r="Q292" t="s">
        <v>1603</v>
      </c>
      <c r="R292" t="s">
        <v>1604</v>
      </c>
      <c r="S292" t="s">
        <v>56</v>
      </c>
      <c r="T292" t="s">
        <v>56</v>
      </c>
      <c r="U292" t="s">
        <v>56</v>
      </c>
      <c r="V292" t="s">
        <v>56</v>
      </c>
      <c r="W292" t="s">
        <v>56</v>
      </c>
      <c r="X292" t="s">
        <v>46</v>
      </c>
      <c r="Y292" t="s">
        <v>56</v>
      </c>
      <c r="Z292" t="s">
        <v>429</v>
      </c>
      <c r="AA292" s="4">
        <v>44479</v>
      </c>
      <c r="AB292" s="4">
        <v>44479</v>
      </c>
      <c r="AC292" t="s">
        <v>56</v>
      </c>
    </row>
    <row r="293" spans="1:29">
      <c r="A293" t="s">
        <v>1605</v>
      </c>
      <c r="B293" t="s">
        <v>48</v>
      </c>
      <c r="C293" s="4">
        <v>43831</v>
      </c>
      <c r="D293" s="4">
        <v>43921</v>
      </c>
      <c r="E293" t="s">
        <v>35</v>
      </c>
      <c r="F293" t="s">
        <v>1606</v>
      </c>
      <c r="G293" t="s">
        <v>50</v>
      </c>
      <c r="H293" t="s">
        <v>1607</v>
      </c>
      <c r="I293" t="s">
        <v>429</v>
      </c>
      <c r="J293" t="s">
        <v>42</v>
      </c>
      <c r="K293" t="s">
        <v>508</v>
      </c>
      <c r="L293" t="s">
        <v>875</v>
      </c>
      <c r="M293" t="s">
        <v>261</v>
      </c>
      <c r="N293" t="s">
        <v>432</v>
      </c>
      <c r="O293" s="4">
        <v>43902</v>
      </c>
      <c r="P293" s="4">
        <v>44632</v>
      </c>
      <c r="Q293" t="s">
        <v>1608</v>
      </c>
      <c r="R293" t="s">
        <v>1609</v>
      </c>
      <c r="S293" t="s">
        <v>56</v>
      </c>
      <c r="T293" t="s">
        <v>56</v>
      </c>
      <c r="U293" t="s">
        <v>56</v>
      </c>
      <c r="V293" t="s">
        <v>56</v>
      </c>
      <c r="W293" t="s">
        <v>56</v>
      </c>
      <c r="X293" t="s">
        <v>46</v>
      </c>
      <c r="Y293" t="s">
        <v>56</v>
      </c>
      <c r="Z293" t="s">
        <v>429</v>
      </c>
      <c r="AA293" s="4">
        <v>44479</v>
      </c>
      <c r="AB293" s="4">
        <v>44479</v>
      </c>
      <c r="AC293" t="s">
        <v>56</v>
      </c>
    </row>
    <row r="294" spans="1:29">
      <c r="A294" t="s">
        <v>1610</v>
      </c>
      <c r="B294" t="s">
        <v>48</v>
      </c>
      <c r="C294" s="4">
        <v>43831</v>
      </c>
      <c r="D294" s="4">
        <v>43921</v>
      </c>
      <c r="E294" t="s">
        <v>35</v>
      </c>
      <c r="F294" t="s">
        <v>1611</v>
      </c>
      <c r="G294" t="s">
        <v>50</v>
      </c>
      <c r="H294" t="s">
        <v>1612</v>
      </c>
      <c r="I294" t="s">
        <v>429</v>
      </c>
      <c r="J294" t="s">
        <v>42</v>
      </c>
      <c r="K294" t="s">
        <v>1613</v>
      </c>
      <c r="L294" t="s">
        <v>656</v>
      </c>
      <c r="M294" t="s">
        <v>1614</v>
      </c>
      <c r="N294" t="s">
        <v>432</v>
      </c>
      <c r="O294" s="4">
        <v>43908</v>
      </c>
      <c r="P294" s="4">
        <v>44638</v>
      </c>
      <c r="Q294" t="s">
        <v>1615</v>
      </c>
      <c r="R294" t="s">
        <v>1616</v>
      </c>
      <c r="S294" t="s">
        <v>56</v>
      </c>
      <c r="T294" t="s">
        <v>56</v>
      </c>
      <c r="U294" t="s">
        <v>56</v>
      </c>
      <c r="V294" t="s">
        <v>56</v>
      </c>
      <c r="W294" t="s">
        <v>56</v>
      </c>
      <c r="X294" t="s">
        <v>46</v>
      </c>
      <c r="Y294" t="s">
        <v>56</v>
      </c>
      <c r="Z294" t="s">
        <v>429</v>
      </c>
      <c r="AA294" s="4">
        <v>44479</v>
      </c>
      <c r="AB294" s="4">
        <v>44479</v>
      </c>
      <c r="AC294" t="s">
        <v>56</v>
      </c>
    </row>
    <row r="295" spans="1:29">
      <c r="A295" t="s">
        <v>1617</v>
      </c>
      <c r="B295" t="s">
        <v>48</v>
      </c>
      <c r="C295" s="4">
        <v>43831</v>
      </c>
      <c r="D295" s="4">
        <v>43921</v>
      </c>
      <c r="E295" t="s">
        <v>35</v>
      </c>
      <c r="F295" t="s">
        <v>1618</v>
      </c>
      <c r="G295" t="s">
        <v>50</v>
      </c>
      <c r="H295" t="s">
        <v>1619</v>
      </c>
      <c r="I295" t="s">
        <v>429</v>
      </c>
      <c r="J295" t="s">
        <v>42</v>
      </c>
      <c r="K295" t="s">
        <v>1620</v>
      </c>
      <c r="L295" t="s">
        <v>1621</v>
      </c>
      <c r="M295" t="s">
        <v>1216</v>
      </c>
      <c r="N295" t="s">
        <v>432</v>
      </c>
      <c r="O295" s="4">
        <v>43896</v>
      </c>
      <c r="P295" s="4">
        <v>44626</v>
      </c>
      <c r="Q295" t="s">
        <v>1622</v>
      </c>
      <c r="R295" t="s">
        <v>1623</v>
      </c>
      <c r="S295" t="s">
        <v>56</v>
      </c>
      <c r="T295" t="s">
        <v>56</v>
      </c>
      <c r="U295" t="s">
        <v>56</v>
      </c>
      <c r="V295" t="s">
        <v>56</v>
      </c>
      <c r="W295" t="s">
        <v>56</v>
      </c>
      <c r="X295" t="s">
        <v>46</v>
      </c>
      <c r="Y295" t="s">
        <v>56</v>
      </c>
      <c r="Z295" t="s">
        <v>429</v>
      </c>
      <c r="AA295" s="4">
        <v>44479</v>
      </c>
      <c r="AB295" s="4">
        <v>44479</v>
      </c>
      <c r="AC295" t="s">
        <v>56</v>
      </c>
    </row>
    <row r="296" spans="1:29">
      <c r="A296" t="s">
        <v>1624</v>
      </c>
      <c r="B296" t="s">
        <v>48</v>
      </c>
      <c r="C296" s="4">
        <v>43831</v>
      </c>
      <c r="D296" s="4">
        <v>43921</v>
      </c>
      <c r="E296" t="s">
        <v>35</v>
      </c>
      <c r="F296" t="s">
        <v>1625</v>
      </c>
      <c r="G296" t="s">
        <v>50</v>
      </c>
      <c r="H296" t="s">
        <v>1626</v>
      </c>
      <c r="I296" t="s">
        <v>429</v>
      </c>
      <c r="J296" t="s">
        <v>42</v>
      </c>
      <c r="K296" t="s">
        <v>1627</v>
      </c>
      <c r="L296" t="s">
        <v>604</v>
      </c>
      <c r="M296" t="s">
        <v>348</v>
      </c>
      <c r="N296" t="s">
        <v>432</v>
      </c>
      <c r="O296" s="4">
        <v>43894</v>
      </c>
      <c r="P296" s="4">
        <v>44624</v>
      </c>
      <c r="Q296" t="s">
        <v>1628</v>
      </c>
      <c r="R296" t="s">
        <v>1629</v>
      </c>
      <c r="S296" t="s">
        <v>56</v>
      </c>
      <c r="T296" t="s">
        <v>56</v>
      </c>
      <c r="U296" t="s">
        <v>56</v>
      </c>
      <c r="V296" t="s">
        <v>56</v>
      </c>
      <c r="W296" t="s">
        <v>56</v>
      </c>
      <c r="X296" t="s">
        <v>46</v>
      </c>
      <c r="Y296" t="s">
        <v>56</v>
      </c>
      <c r="Z296" t="s">
        <v>429</v>
      </c>
      <c r="AA296" s="4">
        <v>44479</v>
      </c>
      <c r="AB296" s="4">
        <v>44479</v>
      </c>
      <c r="AC296" t="s">
        <v>56</v>
      </c>
    </row>
    <row r="297" spans="1:29">
      <c r="A297" t="s">
        <v>1630</v>
      </c>
      <c r="B297" t="s">
        <v>48</v>
      </c>
      <c r="C297" s="4">
        <v>43831</v>
      </c>
      <c r="D297" s="4">
        <v>43921</v>
      </c>
      <c r="E297" t="s">
        <v>35</v>
      </c>
      <c r="F297" t="s">
        <v>1631</v>
      </c>
      <c r="G297" t="s">
        <v>50</v>
      </c>
      <c r="H297" t="s">
        <v>1632</v>
      </c>
      <c r="I297" t="s">
        <v>429</v>
      </c>
      <c r="J297" t="s">
        <v>42</v>
      </c>
      <c r="K297" t="s">
        <v>1633</v>
      </c>
      <c r="L297" t="s">
        <v>843</v>
      </c>
      <c r="M297" t="s">
        <v>998</v>
      </c>
      <c r="N297" t="s">
        <v>432</v>
      </c>
      <c r="O297" s="4">
        <v>43894</v>
      </c>
      <c r="P297" s="4">
        <v>44624</v>
      </c>
      <c r="Q297" t="s">
        <v>1634</v>
      </c>
      <c r="R297" t="s">
        <v>1635</v>
      </c>
      <c r="S297" t="s">
        <v>56</v>
      </c>
      <c r="T297" t="s">
        <v>56</v>
      </c>
      <c r="U297" t="s">
        <v>56</v>
      </c>
      <c r="V297" t="s">
        <v>56</v>
      </c>
      <c r="W297" t="s">
        <v>56</v>
      </c>
      <c r="X297" t="s">
        <v>46</v>
      </c>
      <c r="Y297" t="s">
        <v>56</v>
      </c>
      <c r="Z297" t="s">
        <v>429</v>
      </c>
      <c r="AA297" s="4">
        <v>44479</v>
      </c>
      <c r="AB297" s="4">
        <v>44479</v>
      </c>
      <c r="AC297" t="s">
        <v>56</v>
      </c>
    </row>
    <row r="298" spans="1:29">
      <c r="A298" t="s">
        <v>1636</v>
      </c>
      <c r="B298" t="s">
        <v>48</v>
      </c>
      <c r="C298" s="4">
        <v>43831</v>
      </c>
      <c r="D298" s="4">
        <v>43921</v>
      </c>
      <c r="E298" t="s">
        <v>35</v>
      </c>
      <c r="F298" t="s">
        <v>1637</v>
      </c>
      <c r="G298" t="s">
        <v>50</v>
      </c>
      <c r="H298" t="s">
        <v>1638</v>
      </c>
      <c r="I298" t="s">
        <v>429</v>
      </c>
      <c r="J298" t="s">
        <v>42</v>
      </c>
      <c r="K298" t="s">
        <v>462</v>
      </c>
      <c r="L298" t="s">
        <v>382</v>
      </c>
      <c r="M298" t="s">
        <v>472</v>
      </c>
      <c r="N298" t="s">
        <v>432</v>
      </c>
      <c r="O298" s="4">
        <v>43896</v>
      </c>
      <c r="P298" s="4">
        <v>44626</v>
      </c>
      <c r="Q298" t="s">
        <v>1639</v>
      </c>
      <c r="R298" t="s">
        <v>1640</v>
      </c>
      <c r="S298" t="s">
        <v>56</v>
      </c>
      <c r="T298" t="s">
        <v>56</v>
      </c>
      <c r="U298" t="s">
        <v>56</v>
      </c>
      <c r="V298" t="s">
        <v>56</v>
      </c>
      <c r="W298" t="s">
        <v>56</v>
      </c>
      <c r="X298" t="s">
        <v>46</v>
      </c>
      <c r="Y298" t="s">
        <v>56</v>
      </c>
      <c r="Z298" t="s">
        <v>429</v>
      </c>
      <c r="AA298" s="4">
        <v>44479</v>
      </c>
      <c r="AB298" s="4">
        <v>44479</v>
      </c>
      <c r="AC298" t="s">
        <v>56</v>
      </c>
    </row>
    <row r="299" spans="1:29">
      <c r="A299" t="s">
        <v>1641</v>
      </c>
      <c r="B299" t="s">
        <v>48</v>
      </c>
      <c r="C299" s="4">
        <v>43831</v>
      </c>
      <c r="D299" s="4">
        <v>43921</v>
      </c>
      <c r="E299" t="s">
        <v>35</v>
      </c>
      <c r="F299" t="s">
        <v>1642</v>
      </c>
      <c r="G299" t="s">
        <v>50</v>
      </c>
      <c r="H299" t="s">
        <v>1643</v>
      </c>
      <c r="I299" t="s">
        <v>429</v>
      </c>
      <c r="J299" t="s">
        <v>42</v>
      </c>
      <c r="K299" t="s">
        <v>1644</v>
      </c>
      <c r="L299" t="s">
        <v>55</v>
      </c>
      <c r="M299" t="s">
        <v>1645</v>
      </c>
      <c r="N299" t="s">
        <v>432</v>
      </c>
      <c r="O299" s="4">
        <v>43902</v>
      </c>
      <c r="P299" s="4">
        <v>44632</v>
      </c>
      <c r="Q299" t="s">
        <v>1646</v>
      </c>
      <c r="R299" t="s">
        <v>1647</v>
      </c>
      <c r="S299" t="s">
        <v>56</v>
      </c>
      <c r="T299" t="s">
        <v>56</v>
      </c>
      <c r="U299" t="s">
        <v>56</v>
      </c>
      <c r="V299" t="s">
        <v>56</v>
      </c>
      <c r="W299" t="s">
        <v>56</v>
      </c>
      <c r="X299" t="s">
        <v>46</v>
      </c>
      <c r="Y299" t="s">
        <v>56</v>
      </c>
      <c r="Z299" t="s">
        <v>429</v>
      </c>
      <c r="AA299" s="4">
        <v>44479</v>
      </c>
      <c r="AB299" s="4">
        <v>44479</v>
      </c>
      <c r="AC299" t="s">
        <v>56</v>
      </c>
    </row>
    <row r="300" spans="1:29">
      <c r="A300" t="s">
        <v>1648</v>
      </c>
      <c r="B300" t="s">
        <v>48</v>
      </c>
      <c r="C300" s="4">
        <v>43831</v>
      </c>
      <c r="D300" s="4">
        <v>43921</v>
      </c>
      <c r="E300" t="s">
        <v>35</v>
      </c>
      <c r="F300" t="s">
        <v>1649</v>
      </c>
      <c r="G300" t="s">
        <v>50</v>
      </c>
      <c r="H300" t="s">
        <v>1650</v>
      </c>
      <c r="I300" t="s">
        <v>429</v>
      </c>
      <c r="J300" t="s">
        <v>42</v>
      </c>
      <c r="K300" t="s">
        <v>1651</v>
      </c>
      <c r="L300" t="s">
        <v>706</v>
      </c>
      <c r="M300" t="s">
        <v>431</v>
      </c>
      <c r="N300" t="s">
        <v>432</v>
      </c>
      <c r="O300" s="4">
        <v>43903</v>
      </c>
      <c r="P300" s="4">
        <v>44633</v>
      </c>
      <c r="Q300" t="s">
        <v>1652</v>
      </c>
      <c r="R300" t="s">
        <v>1653</v>
      </c>
      <c r="S300" t="s">
        <v>56</v>
      </c>
      <c r="T300" t="s">
        <v>56</v>
      </c>
      <c r="U300" t="s">
        <v>56</v>
      </c>
      <c r="V300" t="s">
        <v>56</v>
      </c>
      <c r="W300" t="s">
        <v>56</v>
      </c>
      <c r="X300" t="s">
        <v>46</v>
      </c>
      <c r="Y300" t="s">
        <v>56</v>
      </c>
      <c r="Z300" t="s">
        <v>429</v>
      </c>
      <c r="AA300" s="4">
        <v>44479</v>
      </c>
      <c r="AB300" s="4">
        <v>44479</v>
      </c>
      <c r="AC300" t="s">
        <v>56</v>
      </c>
    </row>
    <row r="301" spans="1:29">
      <c r="A301" t="s">
        <v>1654</v>
      </c>
      <c r="B301" t="s">
        <v>48</v>
      </c>
      <c r="C301" s="4">
        <v>43831</v>
      </c>
      <c r="D301" s="4">
        <v>43921</v>
      </c>
      <c r="E301" t="s">
        <v>35</v>
      </c>
      <c r="F301" t="s">
        <v>1655</v>
      </c>
      <c r="G301" t="s">
        <v>50</v>
      </c>
      <c r="H301" t="s">
        <v>1656</v>
      </c>
      <c r="I301" t="s">
        <v>429</v>
      </c>
      <c r="J301" t="s">
        <v>42</v>
      </c>
      <c r="K301" t="s">
        <v>141</v>
      </c>
      <c r="L301" t="s">
        <v>669</v>
      </c>
      <c r="M301" t="s">
        <v>202</v>
      </c>
      <c r="N301" t="s">
        <v>432</v>
      </c>
      <c r="O301" s="4">
        <v>43894</v>
      </c>
      <c r="P301" s="4">
        <v>44624</v>
      </c>
      <c r="Q301" t="s">
        <v>1657</v>
      </c>
      <c r="R301" t="s">
        <v>1658</v>
      </c>
      <c r="S301" t="s">
        <v>56</v>
      </c>
      <c r="T301" t="s">
        <v>56</v>
      </c>
      <c r="U301" t="s">
        <v>56</v>
      </c>
      <c r="V301" t="s">
        <v>56</v>
      </c>
      <c r="W301" t="s">
        <v>56</v>
      </c>
      <c r="X301" t="s">
        <v>46</v>
      </c>
      <c r="Y301" t="s">
        <v>56</v>
      </c>
      <c r="Z301" t="s">
        <v>429</v>
      </c>
      <c r="AA301" s="4">
        <v>44479</v>
      </c>
      <c r="AB301" s="4">
        <v>44479</v>
      </c>
      <c r="AC301" t="s">
        <v>56</v>
      </c>
    </row>
    <row r="302" spans="1:29">
      <c r="A302" t="s">
        <v>1659</v>
      </c>
      <c r="B302" t="s">
        <v>48</v>
      </c>
      <c r="C302" s="4">
        <v>43831</v>
      </c>
      <c r="D302" s="4">
        <v>43921</v>
      </c>
      <c r="E302" t="s">
        <v>35</v>
      </c>
      <c r="F302" t="s">
        <v>1660</v>
      </c>
      <c r="G302" t="s">
        <v>50</v>
      </c>
      <c r="H302" t="s">
        <v>1661</v>
      </c>
      <c r="I302" t="s">
        <v>429</v>
      </c>
      <c r="J302" t="s">
        <v>42</v>
      </c>
      <c r="K302" t="s">
        <v>1662</v>
      </c>
      <c r="L302" t="s">
        <v>1032</v>
      </c>
      <c r="M302" t="s">
        <v>1198</v>
      </c>
      <c r="N302" t="s">
        <v>432</v>
      </c>
      <c r="O302" s="4">
        <v>43895</v>
      </c>
      <c r="P302" s="4">
        <v>44625</v>
      </c>
      <c r="Q302" t="s">
        <v>1663</v>
      </c>
      <c r="R302" t="s">
        <v>1664</v>
      </c>
      <c r="S302" t="s">
        <v>56</v>
      </c>
      <c r="T302" t="s">
        <v>56</v>
      </c>
      <c r="U302" t="s">
        <v>56</v>
      </c>
      <c r="V302" t="s">
        <v>56</v>
      </c>
      <c r="W302" t="s">
        <v>56</v>
      </c>
      <c r="X302" t="s">
        <v>46</v>
      </c>
      <c r="Y302" t="s">
        <v>56</v>
      </c>
      <c r="Z302" t="s">
        <v>429</v>
      </c>
      <c r="AA302" s="4">
        <v>44479</v>
      </c>
      <c r="AB302" s="4">
        <v>44479</v>
      </c>
      <c r="AC302" t="s">
        <v>56</v>
      </c>
    </row>
    <row r="303" spans="1:29">
      <c r="A303" t="s">
        <v>1665</v>
      </c>
      <c r="B303" t="s">
        <v>48</v>
      </c>
      <c r="C303" s="4">
        <v>43831</v>
      </c>
      <c r="D303" s="4">
        <v>43921</v>
      </c>
      <c r="E303" t="s">
        <v>35</v>
      </c>
      <c r="F303" t="s">
        <v>1666</v>
      </c>
      <c r="G303" t="s">
        <v>50</v>
      </c>
      <c r="H303" t="s">
        <v>1667</v>
      </c>
      <c r="I303" t="s">
        <v>429</v>
      </c>
      <c r="J303" t="s">
        <v>42</v>
      </c>
      <c r="K303" t="s">
        <v>1668</v>
      </c>
      <c r="L303" t="s">
        <v>669</v>
      </c>
      <c r="M303" t="s">
        <v>383</v>
      </c>
      <c r="N303" t="s">
        <v>432</v>
      </c>
      <c r="O303" s="4">
        <v>43901</v>
      </c>
      <c r="P303" s="4">
        <v>44631</v>
      </c>
      <c r="Q303" t="s">
        <v>1669</v>
      </c>
      <c r="R303" t="s">
        <v>1670</v>
      </c>
      <c r="S303" t="s">
        <v>56</v>
      </c>
      <c r="T303" t="s">
        <v>56</v>
      </c>
      <c r="U303" t="s">
        <v>56</v>
      </c>
      <c r="V303" t="s">
        <v>56</v>
      </c>
      <c r="W303" t="s">
        <v>56</v>
      </c>
      <c r="X303" t="s">
        <v>46</v>
      </c>
      <c r="Y303" t="s">
        <v>56</v>
      </c>
      <c r="Z303" t="s">
        <v>429</v>
      </c>
      <c r="AA303" s="4">
        <v>44479</v>
      </c>
      <c r="AB303" s="4">
        <v>44479</v>
      </c>
      <c r="AC303" t="s">
        <v>56</v>
      </c>
    </row>
    <row r="304" spans="1:29">
      <c r="A304" t="s">
        <v>1671</v>
      </c>
      <c r="B304" t="s">
        <v>48</v>
      </c>
      <c r="C304" s="4">
        <v>43831</v>
      </c>
      <c r="D304" s="4">
        <v>43921</v>
      </c>
      <c r="E304" t="s">
        <v>35</v>
      </c>
      <c r="F304" t="s">
        <v>1672</v>
      </c>
      <c r="G304" t="s">
        <v>50</v>
      </c>
      <c r="H304" t="s">
        <v>1673</v>
      </c>
      <c r="I304" t="s">
        <v>429</v>
      </c>
      <c r="J304" t="s">
        <v>42</v>
      </c>
      <c r="K304" t="s">
        <v>1674</v>
      </c>
      <c r="L304" t="s">
        <v>1675</v>
      </c>
      <c r="M304" t="s">
        <v>970</v>
      </c>
      <c r="N304" t="s">
        <v>432</v>
      </c>
      <c r="O304" s="4">
        <v>43902</v>
      </c>
      <c r="P304" s="4">
        <v>44632</v>
      </c>
      <c r="Q304" t="s">
        <v>1676</v>
      </c>
      <c r="R304" t="s">
        <v>1677</v>
      </c>
      <c r="S304" t="s">
        <v>56</v>
      </c>
      <c r="T304" t="s">
        <v>56</v>
      </c>
      <c r="U304" t="s">
        <v>56</v>
      </c>
      <c r="V304" t="s">
        <v>56</v>
      </c>
      <c r="W304" t="s">
        <v>56</v>
      </c>
      <c r="X304" t="s">
        <v>46</v>
      </c>
      <c r="Y304" t="s">
        <v>56</v>
      </c>
      <c r="Z304" t="s">
        <v>429</v>
      </c>
      <c r="AA304" s="4">
        <v>44479</v>
      </c>
      <c r="AB304" s="4">
        <v>44479</v>
      </c>
      <c r="AC304" t="s">
        <v>56</v>
      </c>
    </row>
    <row r="305" spans="1:29">
      <c r="A305" t="s">
        <v>1678</v>
      </c>
      <c r="B305" t="s">
        <v>48</v>
      </c>
      <c r="C305" s="4">
        <v>43831</v>
      </c>
      <c r="D305" s="4">
        <v>43921</v>
      </c>
      <c r="E305" t="s">
        <v>35</v>
      </c>
      <c r="F305" t="s">
        <v>1679</v>
      </c>
      <c r="G305" t="s">
        <v>50</v>
      </c>
      <c r="H305" t="s">
        <v>1680</v>
      </c>
      <c r="I305" t="s">
        <v>429</v>
      </c>
      <c r="J305" t="s">
        <v>42</v>
      </c>
      <c r="K305" t="s">
        <v>1681</v>
      </c>
      <c r="L305" t="s">
        <v>133</v>
      </c>
      <c r="M305" t="s">
        <v>888</v>
      </c>
      <c r="N305" t="s">
        <v>432</v>
      </c>
      <c r="O305" s="4">
        <v>43916</v>
      </c>
      <c r="P305" s="4">
        <v>44646</v>
      </c>
      <c r="Q305" t="s">
        <v>1682</v>
      </c>
      <c r="R305" t="s">
        <v>1683</v>
      </c>
      <c r="S305" t="s">
        <v>56</v>
      </c>
      <c r="T305" t="s">
        <v>56</v>
      </c>
      <c r="U305" t="s">
        <v>56</v>
      </c>
      <c r="V305" t="s">
        <v>56</v>
      </c>
      <c r="W305" t="s">
        <v>56</v>
      </c>
      <c r="X305" t="s">
        <v>46</v>
      </c>
      <c r="Y305" t="s">
        <v>56</v>
      </c>
      <c r="Z305" t="s">
        <v>429</v>
      </c>
      <c r="AA305" s="4">
        <v>44479</v>
      </c>
      <c r="AB305" s="4">
        <v>44479</v>
      </c>
      <c r="AC305" t="s">
        <v>56</v>
      </c>
    </row>
    <row r="306" spans="1:29">
      <c r="A306" t="s">
        <v>1684</v>
      </c>
      <c r="B306" t="s">
        <v>48</v>
      </c>
      <c r="C306" s="4">
        <v>43831</v>
      </c>
      <c r="D306" s="4">
        <v>43921</v>
      </c>
      <c r="E306" t="s">
        <v>35</v>
      </c>
      <c r="F306" t="s">
        <v>1685</v>
      </c>
      <c r="G306" t="s">
        <v>50</v>
      </c>
      <c r="H306" t="s">
        <v>1686</v>
      </c>
      <c r="I306" t="s">
        <v>429</v>
      </c>
      <c r="J306" t="s">
        <v>42</v>
      </c>
      <c r="K306" t="s">
        <v>1687</v>
      </c>
      <c r="L306" t="s">
        <v>669</v>
      </c>
      <c r="M306" t="s">
        <v>55</v>
      </c>
      <c r="N306" t="s">
        <v>432</v>
      </c>
      <c r="O306" s="4">
        <v>43901</v>
      </c>
      <c r="P306" s="4">
        <v>44631</v>
      </c>
      <c r="Q306" t="s">
        <v>1688</v>
      </c>
      <c r="R306" t="s">
        <v>1689</v>
      </c>
      <c r="S306" t="s">
        <v>56</v>
      </c>
      <c r="T306" t="s">
        <v>56</v>
      </c>
      <c r="U306" t="s">
        <v>56</v>
      </c>
      <c r="V306" t="s">
        <v>56</v>
      </c>
      <c r="W306" t="s">
        <v>56</v>
      </c>
      <c r="X306" t="s">
        <v>46</v>
      </c>
      <c r="Y306" t="s">
        <v>56</v>
      </c>
      <c r="Z306" t="s">
        <v>429</v>
      </c>
      <c r="AA306" s="4">
        <v>44479</v>
      </c>
      <c r="AB306" s="4">
        <v>44479</v>
      </c>
      <c r="AC306" t="s">
        <v>56</v>
      </c>
    </row>
    <row r="307" spans="1:29">
      <c r="A307" t="s">
        <v>1690</v>
      </c>
      <c r="B307" t="s">
        <v>48</v>
      </c>
      <c r="C307" s="4">
        <v>43831</v>
      </c>
      <c r="D307" s="4">
        <v>43921</v>
      </c>
      <c r="E307" t="s">
        <v>35</v>
      </c>
      <c r="F307" t="s">
        <v>1691</v>
      </c>
      <c r="G307" t="s">
        <v>50</v>
      </c>
      <c r="H307" t="s">
        <v>1692</v>
      </c>
      <c r="I307" t="s">
        <v>429</v>
      </c>
      <c r="J307" t="s">
        <v>42</v>
      </c>
      <c r="K307" t="s">
        <v>1693</v>
      </c>
      <c r="L307" t="s">
        <v>1508</v>
      </c>
      <c r="M307" t="s">
        <v>1694</v>
      </c>
      <c r="N307" t="s">
        <v>432</v>
      </c>
      <c r="O307" s="4">
        <v>43909</v>
      </c>
      <c r="P307" s="4">
        <v>44639</v>
      </c>
      <c r="Q307" t="s">
        <v>1695</v>
      </c>
      <c r="R307" t="s">
        <v>1696</v>
      </c>
      <c r="S307" t="s">
        <v>56</v>
      </c>
      <c r="T307" t="s">
        <v>56</v>
      </c>
      <c r="U307" t="s">
        <v>56</v>
      </c>
      <c r="V307" t="s">
        <v>56</v>
      </c>
      <c r="W307" t="s">
        <v>56</v>
      </c>
      <c r="X307" t="s">
        <v>46</v>
      </c>
      <c r="Y307" t="s">
        <v>56</v>
      </c>
      <c r="Z307" t="s">
        <v>429</v>
      </c>
      <c r="AA307" s="4">
        <v>44479</v>
      </c>
      <c r="AB307" s="4">
        <v>44479</v>
      </c>
      <c r="AC307" t="s">
        <v>56</v>
      </c>
    </row>
    <row r="308" spans="1:29">
      <c r="A308" t="s">
        <v>1697</v>
      </c>
      <c r="B308" t="s">
        <v>48</v>
      </c>
      <c r="C308" s="4">
        <v>43831</v>
      </c>
      <c r="D308" s="4">
        <v>43921</v>
      </c>
      <c r="E308" t="s">
        <v>35</v>
      </c>
      <c r="F308" t="s">
        <v>1698</v>
      </c>
      <c r="G308" t="s">
        <v>50</v>
      </c>
      <c r="H308" t="s">
        <v>1699</v>
      </c>
      <c r="I308" t="s">
        <v>429</v>
      </c>
      <c r="J308" t="s">
        <v>42</v>
      </c>
      <c r="K308" t="s">
        <v>1700</v>
      </c>
      <c r="L308" t="s">
        <v>1701</v>
      </c>
      <c r="M308" t="s">
        <v>526</v>
      </c>
      <c r="N308" t="s">
        <v>432</v>
      </c>
      <c r="O308" s="4">
        <v>43901</v>
      </c>
      <c r="P308" s="4">
        <v>44631</v>
      </c>
      <c r="Q308" t="s">
        <v>1702</v>
      </c>
      <c r="R308" t="s">
        <v>1703</v>
      </c>
      <c r="S308" t="s">
        <v>56</v>
      </c>
      <c r="T308" t="s">
        <v>56</v>
      </c>
      <c r="U308" t="s">
        <v>56</v>
      </c>
      <c r="V308" t="s">
        <v>56</v>
      </c>
      <c r="W308" t="s">
        <v>56</v>
      </c>
      <c r="X308" t="s">
        <v>46</v>
      </c>
      <c r="Y308" t="s">
        <v>56</v>
      </c>
      <c r="Z308" t="s">
        <v>429</v>
      </c>
      <c r="AA308" s="4">
        <v>44479</v>
      </c>
      <c r="AB308" s="4">
        <v>44479</v>
      </c>
      <c r="AC308" t="s">
        <v>56</v>
      </c>
    </row>
    <row r="309" spans="1:29">
      <c r="A309" t="s">
        <v>1704</v>
      </c>
      <c r="B309" t="s">
        <v>48</v>
      </c>
      <c r="C309" s="4">
        <v>43831</v>
      </c>
      <c r="D309" s="4">
        <v>43921</v>
      </c>
      <c r="E309" t="s">
        <v>35</v>
      </c>
      <c r="F309" t="s">
        <v>1705</v>
      </c>
      <c r="G309" t="s">
        <v>50</v>
      </c>
      <c r="H309" t="s">
        <v>1706</v>
      </c>
      <c r="I309" t="s">
        <v>429</v>
      </c>
      <c r="J309" t="s">
        <v>42</v>
      </c>
      <c r="K309" t="s">
        <v>1707</v>
      </c>
      <c r="L309" t="s">
        <v>142</v>
      </c>
      <c r="M309" t="s">
        <v>816</v>
      </c>
      <c r="N309" t="s">
        <v>432</v>
      </c>
      <c r="O309" s="4">
        <v>43902</v>
      </c>
      <c r="P309" s="4">
        <v>44632</v>
      </c>
      <c r="Q309" t="s">
        <v>1708</v>
      </c>
      <c r="R309" t="s">
        <v>1709</v>
      </c>
      <c r="S309" t="s">
        <v>56</v>
      </c>
      <c r="T309" t="s">
        <v>56</v>
      </c>
      <c r="U309" t="s">
        <v>56</v>
      </c>
      <c r="V309" t="s">
        <v>56</v>
      </c>
      <c r="W309" t="s">
        <v>56</v>
      </c>
      <c r="X309" t="s">
        <v>46</v>
      </c>
      <c r="Y309" t="s">
        <v>56</v>
      </c>
      <c r="Z309" t="s">
        <v>429</v>
      </c>
      <c r="AA309" s="4">
        <v>44479</v>
      </c>
      <c r="AB309" s="4">
        <v>44479</v>
      </c>
      <c r="AC309" t="s">
        <v>56</v>
      </c>
    </row>
    <row r="310" spans="1:29">
      <c r="A310" t="s">
        <v>1710</v>
      </c>
      <c r="B310" t="s">
        <v>48</v>
      </c>
      <c r="C310" s="4">
        <v>43831</v>
      </c>
      <c r="D310" s="4">
        <v>43921</v>
      </c>
      <c r="E310" t="s">
        <v>35</v>
      </c>
      <c r="F310" t="s">
        <v>1711</v>
      </c>
      <c r="G310" t="s">
        <v>50</v>
      </c>
      <c r="H310" t="s">
        <v>1712</v>
      </c>
      <c r="I310" t="s">
        <v>429</v>
      </c>
      <c r="J310" t="s">
        <v>42</v>
      </c>
      <c r="K310" t="s">
        <v>1713</v>
      </c>
      <c r="L310" t="s">
        <v>816</v>
      </c>
      <c r="M310" t="s">
        <v>125</v>
      </c>
      <c r="N310" t="s">
        <v>432</v>
      </c>
      <c r="O310" s="4">
        <v>43902</v>
      </c>
      <c r="P310" s="4">
        <v>44632</v>
      </c>
      <c r="Q310" t="s">
        <v>1714</v>
      </c>
      <c r="R310" t="s">
        <v>1715</v>
      </c>
      <c r="S310" t="s">
        <v>56</v>
      </c>
      <c r="T310" t="s">
        <v>56</v>
      </c>
      <c r="U310" t="s">
        <v>56</v>
      </c>
      <c r="V310" t="s">
        <v>56</v>
      </c>
      <c r="W310" t="s">
        <v>56</v>
      </c>
      <c r="X310" t="s">
        <v>46</v>
      </c>
      <c r="Y310" t="s">
        <v>56</v>
      </c>
      <c r="Z310" t="s">
        <v>429</v>
      </c>
      <c r="AA310" s="4">
        <v>44479</v>
      </c>
      <c r="AB310" s="4">
        <v>44479</v>
      </c>
      <c r="AC310" t="s">
        <v>56</v>
      </c>
    </row>
    <row r="311" spans="1:29">
      <c r="A311" t="s">
        <v>1716</v>
      </c>
      <c r="B311" t="s">
        <v>48</v>
      </c>
      <c r="C311" s="4">
        <v>43831</v>
      </c>
      <c r="D311" s="4">
        <v>43921</v>
      </c>
      <c r="E311" t="s">
        <v>35</v>
      </c>
      <c r="F311" t="s">
        <v>1717</v>
      </c>
      <c r="G311" t="s">
        <v>50</v>
      </c>
      <c r="H311" t="s">
        <v>1718</v>
      </c>
      <c r="I311" t="s">
        <v>429</v>
      </c>
      <c r="J311" t="s">
        <v>42</v>
      </c>
      <c r="K311" t="s">
        <v>1719</v>
      </c>
      <c r="L311" t="s">
        <v>1720</v>
      </c>
      <c r="M311" t="s">
        <v>55</v>
      </c>
      <c r="N311" t="s">
        <v>432</v>
      </c>
      <c r="O311" s="4">
        <v>43903</v>
      </c>
      <c r="P311" s="4">
        <v>44633</v>
      </c>
      <c r="Q311" t="s">
        <v>1721</v>
      </c>
      <c r="R311" t="s">
        <v>1722</v>
      </c>
      <c r="S311" t="s">
        <v>56</v>
      </c>
      <c r="T311" t="s">
        <v>56</v>
      </c>
      <c r="U311" t="s">
        <v>56</v>
      </c>
      <c r="V311" t="s">
        <v>56</v>
      </c>
      <c r="W311" t="s">
        <v>56</v>
      </c>
      <c r="X311" t="s">
        <v>46</v>
      </c>
      <c r="Y311" t="s">
        <v>56</v>
      </c>
      <c r="Z311" t="s">
        <v>429</v>
      </c>
      <c r="AA311" s="4">
        <v>44479</v>
      </c>
      <c r="AB311" s="4">
        <v>44479</v>
      </c>
      <c r="AC311" t="s">
        <v>56</v>
      </c>
    </row>
    <row r="312" spans="1:29">
      <c r="A312" t="s">
        <v>1723</v>
      </c>
      <c r="B312" t="s">
        <v>48</v>
      </c>
      <c r="C312" s="4">
        <v>43831</v>
      </c>
      <c r="D312" s="4">
        <v>43921</v>
      </c>
      <c r="E312" t="s">
        <v>35</v>
      </c>
      <c r="F312" t="s">
        <v>1724</v>
      </c>
      <c r="G312" t="s">
        <v>50</v>
      </c>
      <c r="H312" t="s">
        <v>1725</v>
      </c>
      <c r="I312" t="s">
        <v>429</v>
      </c>
      <c r="J312" t="s">
        <v>42</v>
      </c>
      <c r="K312" t="s">
        <v>1726</v>
      </c>
      <c r="L312" t="s">
        <v>1727</v>
      </c>
      <c r="M312" t="s">
        <v>1085</v>
      </c>
      <c r="N312" t="s">
        <v>432</v>
      </c>
      <c r="O312" s="4">
        <v>43909</v>
      </c>
      <c r="P312" s="4">
        <v>44639</v>
      </c>
      <c r="Q312" t="s">
        <v>1728</v>
      </c>
      <c r="R312" t="s">
        <v>1729</v>
      </c>
      <c r="S312" t="s">
        <v>56</v>
      </c>
      <c r="T312" t="s">
        <v>56</v>
      </c>
      <c r="U312" t="s">
        <v>56</v>
      </c>
      <c r="V312" t="s">
        <v>56</v>
      </c>
      <c r="W312" t="s">
        <v>56</v>
      </c>
      <c r="X312" t="s">
        <v>46</v>
      </c>
      <c r="Y312" t="s">
        <v>56</v>
      </c>
      <c r="Z312" t="s">
        <v>429</v>
      </c>
      <c r="AA312" s="4">
        <v>44479</v>
      </c>
      <c r="AB312" s="4">
        <v>44479</v>
      </c>
      <c r="AC312" t="s">
        <v>56</v>
      </c>
    </row>
    <row r="313" spans="1:29">
      <c r="A313" t="s">
        <v>1730</v>
      </c>
      <c r="B313" t="s">
        <v>48</v>
      </c>
      <c r="C313" s="4">
        <v>43831</v>
      </c>
      <c r="D313" s="4">
        <v>43921</v>
      </c>
      <c r="E313" t="s">
        <v>35</v>
      </c>
      <c r="F313" t="s">
        <v>1731</v>
      </c>
      <c r="G313" t="s">
        <v>50</v>
      </c>
      <c r="H313" t="s">
        <v>1732</v>
      </c>
      <c r="I313" t="s">
        <v>429</v>
      </c>
      <c r="J313" t="s">
        <v>42</v>
      </c>
      <c r="K313" t="s">
        <v>1733</v>
      </c>
      <c r="L313" t="s">
        <v>526</v>
      </c>
      <c r="M313" t="s">
        <v>1596</v>
      </c>
      <c r="N313" t="s">
        <v>432</v>
      </c>
      <c r="O313" s="4">
        <v>43910</v>
      </c>
      <c r="P313" s="4">
        <v>44640</v>
      </c>
      <c r="Q313" t="s">
        <v>1734</v>
      </c>
      <c r="R313" t="s">
        <v>1735</v>
      </c>
      <c r="S313" t="s">
        <v>56</v>
      </c>
      <c r="T313" t="s">
        <v>56</v>
      </c>
      <c r="U313" t="s">
        <v>56</v>
      </c>
      <c r="V313" t="s">
        <v>56</v>
      </c>
      <c r="W313" t="s">
        <v>56</v>
      </c>
      <c r="X313" t="s">
        <v>46</v>
      </c>
      <c r="Y313" t="s">
        <v>56</v>
      </c>
      <c r="Z313" t="s">
        <v>429</v>
      </c>
      <c r="AA313" s="4">
        <v>44479</v>
      </c>
      <c r="AB313" s="4">
        <v>44479</v>
      </c>
      <c r="AC313" t="s">
        <v>56</v>
      </c>
    </row>
    <row r="314" spans="1:29">
      <c r="A314" t="s">
        <v>1736</v>
      </c>
      <c r="B314" t="s">
        <v>48</v>
      </c>
      <c r="C314" s="4">
        <v>43831</v>
      </c>
      <c r="D314" s="4">
        <v>43921</v>
      </c>
      <c r="E314" t="s">
        <v>35</v>
      </c>
      <c r="F314" t="s">
        <v>1737</v>
      </c>
      <c r="G314" t="s">
        <v>50</v>
      </c>
      <c r="H314" t="s">
        <v>1738</v>
      </c>
      <c r="I314" t="s">
        <v>429</v>
      </c>
      <c r="J314" t="s">
        <v>42</v>
      </c>
      <c r="K314" t="s">
        <v>1739</v>
      </c>
      <c r="L314" t="s">
        <v>456</v>
      </c>
      <c r="M314" t="s">
        <v>261</v>
      </c>
      <c r="N314" t="s">
        <v>432</v>
      </c>
      <c r="O314" s="4">
        <v>43910</v>
      </c>
      <c r="P314" s="4">
        <v>44640</v>
      </c>
      <c r="Q314" t="s">
        <v>1740</v>
      </c>
      <c r="R314" t="s">
        <v>1741</v>
      </c>
      <c r="S314" t="s">
        <v>56</v>
      </c>
      <c r="T314" t="s">
        <v>56</v>
      </c>
      <c r="U314" t="s">
        <v>56</v>
      </c>
      <c r="V314" t="s">
        <v>56</v>
      </c>
      <c r="W314" t="s">
        <v>56</v>
      </c>
      <c r="X314" t="s">
        <v>46</v>
      </c>
      <c r="Y314" t="s">
        <v>56</v>
      </c>
      <c r="Z314" t="s">
        <v>429</v>
      </c>
      <c r="AA314" s="4">
        <v>44479</v>
      </c>
      <c r="AB314" s="4">
        <v>44479</v>
      </c>
      <c r="AC314" t="s">
        <v>56</v>
      </c>
    </row>
    <row r="315" spans="1:29">
      <c r="A315" t="s">
        <v>1742</v>
      </c>
      <c r="B315" t="s">
        <v>48</v>
      </c>
      <c r="C315" s="4">
        <v>44013</v>
      </c>
      <c r="D315" s="4">
        <v>44104</v>
      </c>
      <c r="E315" t="s">
        <v>36</v>
      </c>
      <c r="F315" t="s">
        <v>1743</v>
      </c>
      <c r="G315" t="s">
        <v>1744</v>
      </c>
      <c r="H315" t="s">
        <v>1745</v>
      </c>
      <c r="I315" t="s">
        <v>1746</v>
      </c>
      <c r="J315" t="s">
        <v>43</v>
      </c>
      <c r="K315" t="s">
        <v>1747</v>
      </c>
      <c r="L315" t="s">
        <v>1748</v>
      </c>
      <c r="M315" t="s">
        <v>1749</v>
      </c>
      <c r="N315" t="s">
        <v>1750</v>
      </c>
      <c r="O315" s="4">
        <v>44057</v>
      </c>
      <c r="P315" s="4">
        <v>44422</v>
      </c>
      <c r="Q315" t="s">
        <v>56</v>
      </c>
      <c r="R315" t="s">
        <v>1751</v>
      </c>
      <c r="S315" t="s">
        <v>1752</v>
      </c>
      <c r="T315" t="s">
        <v>56</v>
      </c>
      <c r="U315" t="s">
        <v>56</v>
      </c>
      <c r="V315" t="s">
        <v>56</v>
      </c>
      <c r="W315" t="s">
        <v>56</v>
      </c>
      <c r="X315" t="s">
        <v>46</v>
      </c>
      <c r="Y315" t="s">
        <v>56</v>
      </c>
      <c r="Z315" t="s">
        <v>1753</v>
      </c>
      <c r="AA315" s="4">
        <v>44482</v>
      </c>
      <c r="AB315" s="4">
        <v>44482</v>
      </c>
      <c r="AC315" t="s">
        <v>56</v>
      </c>
    </row>
    <row r="316" spans="1:29">
      <c r="A316" t="s">
        <v>1754</v>
      </c>
      <c r="B316" t="s">
        <v>48</v>
      </c>
      <c r="C316" s="4">
        <v>44105</v>
      </c>
      <c r="D316" s="4">
        <v>44196</v>
      </c>
      <c r="E316" t="s">
        <v>38</v>
      </c>
      <c r="F316" t="s">
        <v>1755</v>
      </c>
      <c r="G316" t="s">
        <v>50</v>
      </c>
      <c r="H316" t="s">
        <v>51</v>
      </c>
      <c r="I316" t="s">
        <v>52</v>
      </c>
      <c r="J316" t="s">
        <v>42</v>
      </c>
      <c r="K316" t="s">
        <v>116</v>
      </c>
      <c r="L316" t="s">
        <v>56</v>
      </c>
      <c r="M316" t="s">
        <v>56</v>
      </c>
      <c r="N316" t="s">
        <v>56</v>
      </c>
      <c r="O316" s="4">
        <v>44133</v>
      </c>
      <c r="P316" s="4">
        <v>44134</v>
      </c>
      <c r="Q316" t="s">
        <v>1079</v>
      </c>
      <c r="R316" t="s">
        <v>56</v>
      </c>
      <c r="S316" t="s">
        <v>56</v>
      </c>
      <c r="T316" t="s">
        <v>56</v>
      </c>
      <c r="U316" t="s">
        <v>56</v>
      </c>
      <c r="V316" t="s">
        <v>56</v>
      </c>
      <c r="W316" t="s">
        <v>56</v>
      </c>
      <c r="X316" t="s">
        <v>46</v>
      </c>
      <c r="Y316" t="s">
        <v>56</v>
      </c>
      <c r="Z316" t="s">
        <v>58</v>
      </c>
      <c r="AA316" s="4">
        <v>44479</v>
      </c>
      <c r="AB316" s="4">
        <v>44479</v>
      </c>
      <c r="AC316" t="s">
        <v>56</v>
      </c>
    </row>
    <row r="317" spans="1:29">
      <c r="A317" t="s">
        <v>1756</v>
      </c>
      <c r="B317" t="s">
        <v>48</v>
      </c>
      <c r="C317" s="4">
        <v>44105</v>
      </c>
      <c r="D317" s="4">
        <v>44196</v>
      </c>
      <c r="E317" t="s">
        <v>38</v>
      </c>
      <c r="F317" t="s">
        <v>1757</v>
      </c>
      <c r="G317" t="s">
        <v>50</v>
      </c>
      <c r="H317" t="s">
        <v>51</v>
      </c>
      <c r="I317" t="s">
        <v>52</v>
      </c>
      <c r="J317" t="s">
        <v>42</v>
      </c>
      <c r="K317" t="s">
        <v>1758</v>
      </c>
      <c r="L317" t="s">
        <v>55</v>
      </c>
      <c r="M317" t="s">
        <v>56</v>
      </c>
      <c r="N317" t="s">
        <v>56</v>
      </c>
      <c r="O317" s="4">
        <v>44137</v>
      </c>
      <c r="P317" s="4">
        <v>44138</v>
      </c>
      <c r="Q317" t="s">
        <v>1759</v>
      </c>
      <c r="R317" t="s">
        <v>56</v>
      </c>
      <c r="S317" t="s">
        <v>56</v>
      </c>
      <c r="T317" t="s">
        <v>56</v>
      </c>
      <c r="U317" t="s">
        <v>56</v>
      </c>
      <c r="V317" t="s">
        <v>56</v>
      </c>
      <c r="W317" t="s">
        <v>56</v>
      </c>
      <c r="X317" t="s">
        <v>46</v>
      </c>
      <c r="Y317" t="s">
        <v>56</v>
      </c>
      <c r="Z317" t="s">
        <v>58</v>
      </c>
      <c r="AA317" s="4">
        <v>44479</v>
      </c>
      <c r="AB317" s="4">
        <v>44479</v>
      </c>
      <c r="AC317" t="s">
        <v>56</v>
      </c>
    </row>
    <row r="318" spans="1:29">
      <c r="A318" t="s">
        <v>1760</v>
      </c>
      <c r="B318" t="s">
        <v>48</v>
      </c>
      <c r="C318" s="4">
        <v>44105</v>
      </c>
      <c r="D318" s="4">
        <v>44196</v>
      </c>
      <c r="E318" t="s">
        <v>38</v>
      </c>
      <c r="F318" t="s">
        <v>1761</v>
      </c>
      <c r="G318" t="s">
        <v>50</v>
      </c>
      <c r="H318" t="s">
        <v>51</v>
      </c>
      <c r="I318" t="s">
        <v>52</v>
      </c>
      <c r="J318" t="s">
        <v>42</v>
      </c>
      <c r="K318" t="s">
        <v>61</v>
      </c>
      <c r="L318" t="s">
        <v>56</v>
      </c>
      <c r="M318" t="s">
        <v>56</v>
      </c>
      <c r="N318" t="s">
        <v>56</v>
      </c>
      <c r="O318" s="4">
        <v>44138</v>
      </c>
      <c r="P318" s="4">
        <v>44141</v>
      </c>
      <c r="Q318" t="s">
        <v>1762</v>
      </c>
      <c r="R318" t="s">
        <v>56</v>
      </c>
      <c r="S318" t="s">
        <v>56</v>
      </c>
      <c r="T318" t="s">
        <v>56</v>
      </c>
      <c r="U318" t="s">
        <v>56</v>
      </c>
      <c r="V318" t="s">
        <v>56</v>
      </c>
      <c r="W318" t="s">
        <v>56</v>
      </c>
      <c r="X318" t="s">
        <v>46</v>
      </c>
      <c r="Y318" t="s">
        <v>56</v>
      </c>
      <c r="Z318" t="s">
        <v>58</v>
      </c>
      <c r="AA318" s="4">
        <v>44479</v>
      </c>
      <c r="AB318" s="4">
        <v>44479</v>
      </c>
      <c r="AC318" t="s">
        <v>56</v>
      </c>
    </row>
    <row r="319" spans="1:29">
      <c r="A319" t="s">
        <v>1763</v>
      </c>
      <c r="B319" t="s">
        <v>48</v>
      </c>
      <c r="C319" s="4">
        <v>44105</v>
      </c>
      <c r="D319" s="4">
        <v>44196</v>
      </c>
      <c r="E319" t="s">
        <v>38</v>
      </c>
      <c r="F319" t="s">
        <v>1764</v>
      </c>
      <c r="G319" t="s">
        <v>50</v>
      </c>
      <c r="H319" t="s">
        <v>51</v>
      </c>
      <c r="I319" t="s">
        <v>52</v>
      </c>
      <c r="J319" t="s">
        <v>42</v>
      </c>
      <c r="K319" t="s">
        <v>116</v>
      </c>
      <c r="L319" t="s">
        <v>56</v>
      </c>
      <c r="M319" t="s">
        <v>56</v>
      </c>
      <c r="N319" t="s">
        <v>56</v>
      </c>
      <c r="O319" s="4">
        <v>44141</v>
      </c>
      <c r="P319" s="4">
        <v>44142</v>
      </c>
      <c r="Q319" t="s">
        <v>1765</v>
      </c>
      <c r="R319" t="s">
        <v>56</v>
      </c>
      <c r="S319" t="s">
        <v>56</v>
      </c>
      <c r="T319" t="s">
        <v>56</v>
      </c>
      <c r="U319" t="s">
        <v>56</v>
      </c>
      <c r="V319" t="s">
        <v>56</v>
      </c>
      <c r="W319" t="s">
        <v>56</v>
      </c>
      <c r="X319" t="s">
        <v>46</v>
      </c>
      <c r="Y319" t="s">
        <v>56</v>
      </c>
      <c r="Z319" t="s">
        <v>58</v>
      </c>
      <c r="AA319" s="4">
        <v>44479</v>
      </c>
      <c r="AB319" s="4">
        <v>44479</v>
      </c>
      <c r="AC319" t="s">
        <v>56</v>
      </c>
    </row>
    <row r="320" spans="1:29">
      <c r="A320" t="s">
        <v>1766</v>
      </c>
      <c r="B320" t="s">
        <v>48</v>
      </c>
      <c r="C320" s="4">
        <v>44105</v>
      </c>
      <c r="D320" s="4">
        <v>44196</v>
      </c>
      <c r="E320" t="s">
        <v>38</v>
      </c>
      <c r="F320" t="s">
        <v>1767</v>
      </c>
      <c r="G320" t="s">
        <v>50</v>
      </c>
      <c r="H320" t="s">
        <v>51</v>
      </c>
      <c r="I320" t="s">
        <v>52</v>
      </c>
      <c r="J320" t="s">
        <v>42</v>
      </c>
      <c r="K320" t="s">
        <v>53</v>
      </c>
      <c r="L320" t="s">
        <v>54</v>
      </c>
      <c r="M320" t="s">
        <v>55</v>
      </c>
      <c r="N320" t="s">
        <v>56</v>
      </c>
      <c r="O320" s="4">
        <v>44149</v>
      </c>
      <c r="P320" s="4">
        <v>44149</v>
      </c>
      <c r="Q320" t="s">
        <v>1768</v>
      </c>
      <c r="R320" t="s">
        <v>56</v>
      </c>
      <c r="S320" t="s">
        <v>56</v>
      </c>
      <c r="T320" t="s">
        <v>56</v>
      </c>
      <c r="U320" t="s">
        <v>56</v>
      </c>
      <c r="V320" t="s">
        <v>56</v>
      </c>
      <c r="W320" t="s">
        <v>56</v>
      </c>
      <c r="X320" t="s">
        <v>46</v>
      </c>
      <c r="Y320" t="s">
        <v>56</v>
      </c>
      <c r="Z320" t="s">
        <v>58</v>
      </c>
      <c r="AA320" s="4">
        <v>44479</v>
      </c>
      <c r="AB320" s="4">
        <v>44479</v>
      </c>
      <c r="AC320" t="s">
        <v>56</v>
      </c>
    </row>
    <row r="321" spans="1:29">
      <c r="A321" t="s">
        <v>1769</v>
      </c>
      <c r="B321" t="s">
        <v>48</v>
      </c>
      <c r="C321" s="4">
        <v>44105</v>
      </c>
      <c r="D321" s="4">
        <v>44196</v>
      </c>
      <c r="E321" t="s">
        <v>38</v>
      </c>
      <c r="F321" t="s">
        <v>1770</v>
      </c>
      <c r="G321" t="s">
        <v>50</v>
      </c>
      <c r="H321" t="s">
        <v>51</v>
      </c>
      <c r="I321" t="s">
        <v>52</v>
      </c>
      <c r="J321" t="s">
        <v>42</v>
      </c>
      <c r="K321" t="s">
        <v>76</v>
      </c>
      <c r="L321" t="s">
        <v>56</v>
      </c>
      <c r="M321" t="s">
        <v>56</v>
      </c>
      <c r="N321" t="s">
        <v>56</v>
      </c>
      <c r="O321" s="4">
        <v>44106</v>
      </c>
      <c r="P321" s="4">
        <v>44109</v>
      </c>
      <c r="Q321" t="s">
        <v>1771</v>
      </c>
      <c r="R321" t="s">
        <v>56</v>
      </c>
      <c r="S321" t="s">
        <v>56</v>
      </c>
      <c r="T321" t="s">
        <v>56</v>
      </c>
      <c r="U321" t="s">
        <v>56</v>
      </c>
      <c r="V321" t="s">
        <v>56</v>
      </c>
      <c r="W321" t="s">
        <v>56</v>
      </c>
      <c r="X321" t="s">
        <v>46</v>
      </c>
      <c r="Y321" t="s">
        <v>56</v>
      </c>
      <c r="Z321" t="s">
        <v>58</v>
      </c>
      <c r="AA321" s="4">
        <v>44479</v>
      </c>
      <c r="AB321" s="4">
        <v>44479</v>
      </c>
      <c r="AC321" t="s">
        <v>56</v>
      </c>
    </row>
    <row r="322" spans="1:29">
      <c r="A322" t="s">
        <v>1772</v>
      </c>
      <c r="B322" t="s">
        <v>48</v>
      </c>
      <c r="C322" s="4">
        <v>44105</v>
      </c>
      <c r="D322" s="4">
        <v>44196</v>
      </c>
      <c r="E322" t="s">
        <v>38</v>
      </c>
      <c r="F322" t="s">
        <v>1773</v>
      </c>
      <c r="G322" t="s">
        <v>50</v>
      </c>
      <c r="H322" t="s">
        <v>51</v>
      </c>
      <c r="I322" t="s">
        <v>52</v>
      </c>
      <c r="J322" t="s">
        <v>42</v>
      </c>
      <c r="K322" t="s">
        <v>76</v>
      </c>
      <c r="L322" t="s">
        <v>56</v>
      </c>
      <c r="M322" t="s">
        <v>56</v>
      </c>
      <c r="N322" t="s">
        <v>56</v>
      </c>
      <c r="O322" s="4">
        <v>44106</v>
      </c>
      <c r="P322" s="4">
        <v>44109</v>
      </c>
      <c r="Q322" t="s">
        <v>1774</v>
      </c>
      <c r="R322" t="s">
        <v>56</v>
      </c>
      <c r="S322" t="s">
        <v>56</v>
      </c>
      <c r="T322" t="s">
        <v>56</v>
      </c>
      <c r="U322" t="s">
        <v>56</v>
      </c>
      <c r="V322" t="s">
        <v>56</v>
      </c>
      <c r="W322" t="s">
        <v>56</v>
      </c>
      <c r="X322" t="s">
        <v>46</v>
      </c>
      <c r="Y322" t="s">
        <v>56</v>
      </c>
      <c r="Z322" t="s">
        <v>58</v>
      </c>
      <c r="AA322" s="4">
        <v>44479</v>
      </c>
      <c r="AB322" s="4">
        <v>44479</v>
      </c>
      <c r="AC322" t="s">
        <v>56</v>
      </c>
    </row>
    <row r="323" spans="1:29">
      <c r="A323" t="s">
        <v>1775</v>
      </c>
      <c r="B323" t="s">
        <v>48</v>
      </c>
      <c r="C323" s="4">
        <v>44105</v>
      </c>
      <c r="D323" s="4">
        <v>44196</v>
      </c>
      <c r="E323" t="s">
        <v>38</v>
      </c>
      <c r="F323" t="s">
        <v>1776</v>
      </c>
      <c r="G323" t="s">
        <v>50</v>
      </c>
      <c r="H323" t="s">
        <v>51</v>
      </c>
      <c r="I323" t="s">
        <v>52</v>
      </c>
      <c r="J323" t="s">
        <v>42</v>
      </c>
      <c r="K323" t="s">
        <v>72</v>
      </c>
      <c r="L323" t="s">
        <v>56</v>
      </c>
      <c r="M323" t="s">
        <v>56</v>
      </c>
      <c r="N323" t="s">
        <v>56</v>
      </c>
      <c r="O323" s="4">
        <v>44107</v>
      </c>
      <c r="P323" s="4">
        <v>44110</v>
      </c>
      <c r="Q323" t="s">
        <v>1777</v>
      </c>
      <c r="R323" t="s">
        <v>56</v>
      </c>
      <c r="S323" t="s">
        <v>56</v>
      </c>
      <c r="T323" t="s">
        <v>56</v>
      </c>
      <c r="U323" t="s">
        <v>56</v>
      </c>
      <c r="V323" t="s">
        <v>56</v>
      </c>
      <c r="W323" t="s">
        <v>56</v>
      </c>
      <c r="X323" t="s">
        <v>46</v>
      </c>
      <c r="Y323" t="s">
        <v>56</v>
      </c>
      <c r="Z323" t="s">
        <v>58</v>
      </c>
      <c r="AA323" s="4">
        <v>44479</v>
      </c>
      <c r="AB323" s="4">
        <v>44479</v>
      </c>
      <c r="AC323" t="s">
        <v>56</v>
      </c>
    </row>
    <row r="324" spans="1:29">
      <c r="A324" t="s">
        <v>1778</v>
      </c>
      <c r="B324" t="s">
        <v>48</v>
      </c>
      <c r="C324" s="4">
        <v>44105</v>
      </c>
      <c r="D324" s="4">
        <v>44196</v>
      </c>
      <c r="E324" t="s">
        <v>38</v>
      </c>
      <c r="F324" t="s">
        <v>1779</v>
      </c>
      <c r="G324" t="s">
        <v>50</v>
      </c>
      <c r="H324" t="s">
        <v>51</v>
      </c>
      <c r="I324" t="s">
        <v>52</v>
      </c>
      <c r="J324" t="s">
        <v>42</v>
      </c>
      <c r="K324" t="s">
        <v>76</v>
      </c>
      <c r="L324" t="s">
        <v>56</v>
      </c>
      <c r="M324" t="s">
        <v>56</v>
      </c>
      <c r="N324" t="s">
        <v>56</v>
      </c>
      <c r="O324" s="4">
        <v>44107</v>
      </c>
      <c r="P324" s="4">
        <v>44110</v>
      </c>
      <c r="Q324" t="s">
        <v>1780</v>
      </c>
      <c r="R324" t="s">
        <v>56</v>
      </c>
      <c r="S324" t="s">
        <v>56</v>
      </c>
      <c r="T324" t="s">
        <v>56</v>
      </c>
      <c r="U324" t="s">
        <v>56</v>
      </c>
      <c r="V324" t="s">
        <v>56</v>
      </c>
      <c r="W324" t="s">
        <v>56</v>
      </c>
      <c r="X324" t="s">
        <v>46</v>
      </c>
      <c r="Y324" t="s">
        <v>56</v>
      </c>
      <c r="Z324" t="s">
        <v>58</v>
      </c>
      <c r="AA324" s="4">
        <v>44479</v>
      </c>
      <c r="AB324" s="4">
        <v>44479</v>
      </c>
      <c r="AC324" t="s">
        <v>56</v>
      </c>
    </row>
    <row r="325" spans="1:29">
      <c r="A325" t="s">
        <v>1781</v>
      </c>
      <c r="B325" t="s">
        <v>48</v>
      </c>
      <c r="C325" s="4">
        <v>44105</v>
      </c>
      <c r="D325" s="4">
        <v>44196</v>
      </c>
      <c r="E325" t="s">
        <v>38</v>
      </c>
      <c r="F325" t="s">
        <v>1782</v>
      </c>
      <c r="G325" t="s">
        <v>50</v>
      </c>
      <c r="H325" t="s">
        <v>51</v>
      </c>
      <c r="I325" t="s">
        <v>52</v>
      </c>
      <c r="J325" t="s">
        <v>42</v>
      </c>
      <c r="K325" t="s">
        <v>76</v>
      </c>
      <c r="L325" t="s">
        <v>56</v>
      </c>
      <c r="M325" t="s">
        <v>56</v>
      </c>
      <c r="N325" t="s">
        <v>56</v>
      </c>
      <c r="O325" s="4">
        <v>44107</v>
      </c>
      <c r="P325" s="4">
        <v>44110</v>
      </c>
      <c r="Q325" t="s">
        <v>1783</v>
      </c>
      <c r="R325" t="s">
        <v>56</v>
      </c>
      <c r="S325" t="s">
        <v>56</v>
      </c>
      <c r="T325" t="s">
        <v>56</v>
      </c>
      <c r="U325" t="s">
        <v>56</v>
      </c>
      <c r="V325" t="s">
        <v>56</v>
      </c>
      <c r="W325" t="s">
        <v>56</v>
      </c>
      <c r="X325" t="s">
        <v>46</v>
      </c>
      <c r="Y325" t="s">
        <v>56</v>
      </c>
      <c r="Z325" t="s">
        <v>58</v>
      </c>
      <c r="AA325" s="4">
        <v>44479</v>
      </c>
      <c r="AB325" s="4">
        <v>44479</v>
      </c>
      <c r="AC325" t="s">
        <v>56</v>
      </c>
    </row>
    <row r="326" spans="1:29">
      <c r="A326" t="s">
        <v>1784</v>
      </c>
      <c r="B326" t="s">
        <v>48</v>
      </c>
      <c r="C326" s="4">
        <v>44105</v>
      </c>
      <c r="D326" s="4">
        <v>44196</v>
      </c>
      <c r="E326" t="s">
        <v>38</v>
      </c>
      <c r="F326" t="s">
        <v>1785</v>
      </c>
      <c r="G326" t="s">
        <v>50</v>
      </c>
      <c r="H326" t="s">
        <v>51</v>
      </c>
      <c r="I326" t="s">
        <v>52</v>
      </c>
      <c r="J326" t="s">
        <v>42</v>
      </c>
      <c r="K326" t="s">
        <v>76</v>
      </c>
      <c r="L326" t="s">
        <v>56</v>
      </c>
      <c r="M326" t="s">
        <v>56</v>
      </c>
      <c r="N326" t="s">
        <v>56</v>
      </c>
      <c r="O326" s="4">
        <v>44107</v>
      </c>
      <c r="P326" s="4">
        <v>44110</v>
      </c>
      <c r="Q326" t="s">
        <v>1786</v>
      </c>
      <c r="R326" t="s">
        <v>56</v>
      </c>
      <c r="S326" t="s">
        <v>56</v>
      </c>
      <c r="T326" t="s">
        <v>56</v>
      </c>
      <c r="U326" t="s">
        <v>56</v>
      </c>
      <c r="V326" t="s">
        <v>56</v>
      </c>
      <c r="W326" t="s">
        <v>56</v>
      </c>
      <c r="X326" t="s">
        <v>46</v>
      </c>
      <c r="Y326" t="s">
        <v>56</v>
      </c>
      <c r="Z326" t="s">
        <v>58</v>
      </c>
      <c r="AA326" s="4">
        <v>44479</v>
      </c>
      <c r="AB326" s="4">
        <v>44479</v>
      </c>
      <c r="AC326" t="s">
        <v>56</v>
      </c>
    </row>
    <row r="327" spans="1:29">
      <c r="A327" t="s">
        <v>1787</v>
      </c>
      <c r="B327" t="s">
        <v>48</v>
      </c>
      <c r="C327" s="4">
        <v>44105</v>
      </c>
      <c r="D327" s="4">
        <v>44196</v>
      </c>
      <c r="E327" t="s">
        <v>38</v>
      </c>
      <c r="F327" t="s">
        <v>1788</v>
      </c>
      <c r="G327" t="s">
        <v>50</v>
      </c>
      <c r="H327" t="s">
        <v>51</v>
      </c>
      <c r="I327" t="s">
        <v>52</v>
      </c>
      <c r="J327" t="s">
        <v>42</v>
      </c>
      <c r="K327" t="s">
        <v>76</v>
      </c>
      <c r="L327" t="s">
        <v>56</v>
      </c>
      <c r="M327" t="s">
        <v>56</v>
      </c>
      <c r="N327" t="s">
        <v>56</v>
      </c>
      <c r="O327" s="4">
        <v>44107</v>
      </c>
      <c r="P327" s="4">
        <v>44110</v>
      </c>
      <c r="Q327" t="s">
        <v>1789</v>
      </c>
      <c r="R327" t="s">
        <v>56</v>
      </c>
      <c r="S327" t="s">
        <v>56</v>
      </c>
      <c r="T327" t="s">
        <v>56</v>
      </c>
      <c r="U327" t="s">
        <v>56</v>
      </c>
      <c r="V327" t="s">
        <v>56</v>
      </c>
      <c r="W327" t="s">
        <v>56</v>
      </c>
      <c r="X327" t="s">
        <v>46</v>
      </c>
      <c r="Y327" t="s">
        <v>56</v>
      </c>
      <c r="Z327" t="s">
        <v>58</v>
      </c>
      <c r="AA327" s="4">
        <v>44479</v>
      </c>
      <c r="AB327" s="4">
        <v>44479</v>
      </c>
      <c r="AC327" t="s">
        <v>56</v>
      </c>
    </row>
    <row r="328" spans="1:29">
      <c r="A328" t="s">
        <v>1790</v>
      </c>
      <c r="B328" t="s">
        <v>48</v>
      </c>
      <c r="C328" s="4">
        <v>44105</v>
      </c>
      <c r="D328" s="4">
        <v>44196</v>
      </c>
      <c r="E328" t="s">
        <v>38</v>
      </c>
      <c r="F328" t="s">
        <v>1791</v>
      </c>
      <c r="G328" t="s">
        <v>50</v>
      </c>
      <c r="H328" t="s">
        <v>51</v>
      </c>
      <c r="I328" t="s">
        <v>52</v>
      </c>
      <c r="J328" t="s">
        <v>42</v>
      </c>
      <c r="K328" t="s">
        <v>76</v>
      </c>
      <c r="L328" t="s">
        <v>56</v>
      </c>
      <c r="M328" t="s">
        <v>56</v>
      </c>
      <c r="N328" t="s">
        <v>56</v>
      </c>
      <c r="O328" s="4">
        <v>44107</v>
      </c>
      <c r="P328" s="4">
        <v>44110</v>
      </c>
      <c r="Q328" t="s">
        <v>1792</v>
      </c>
      <c r="R328" t="s">
        <v>56</v>
      </c>
      <c r="S328" t="s">
        <v>56</v>
      </c>
      <c r="T328" t="s">
        <v>56</v>
      </c>
      <c r="U328" t="s">
        <v>56</v>
      </c>
      <c r="V328" t="s">
        <v>56</v>
      </c>
      <c r="W328" t="s">
        <v>56</v>
      </c>
      <c r="X328" t="s">
        <v>46</v>
      </c>
      <c r="Y328" t="s">
        <v>56</v>
      </c>
      <c r="Z328" t="s">
        <v>58</v>
      </c>
      <c r="AA328" s="4">
        <v>44479</v>
      </c>
      <c r="AB328" s="4">
        <v>44479</v>
      </c>
      <c r="AC328" t="s">
        <v>56</v>
      </c>
    </row>
    <row r="329" spans="1:29">
      <c r="A329" t="s">
        <v>1793</v>
      </c>
      <c r="B329" t="s">
        <v>48</v>
      </c>
      <c r="C329" s="4">
        <v>44105</v>
      </c>
      <c r="D329" s="4">
        <v>44196</v>
      </c>
      <c r="E329" t="s">
        <v>38</v>
      </c>
      <c r="F329" t="s">
        <v>1794</v>
      </c>
      <c r="G329" t="s">
        <v>50</v>
      </c>
      <c r="H329" t="s">
        <v>51</v>
      </c>
      <c r="I329" t="s">
        <v>52</v>
      </c>
      <c r="J329" t="s">
        <v>42</v>
      </c>
      <c r="K329" t="s">
        <v>76</v>
      </c>
      <c r="L329" t="s">
        <v>56</v>
      </c>
      <c r="M329" t="s">
        <v>56</v>
      </c>
      <c r="N329" t="s">
        <v>56</v>
      </c>
      <c r="O329" s="4">
        <v>44107</v>
      </c>
      <c r="P329" s="4">
        <v>44110</v>
      </c>
      <c r="Q329" t="s">
        <v>1795</v>
      </c>
      <c r="R329" t="s">
        <v>56</v>
      </c>
      <c r="S329" t="s">
        <v>56</v>
      </c>
      <c r="T329" t="s">
        <v>56</v>
      </c>
      <c r="U329" t="s">
        <v>56</v>
      </c>
      <c r="V329" t="s">
        <v>56</v>
      </c>
      <c r="W329" t="s">
        <v>56</v>
      </c>
      <c r="X329" t="s">
        <v>46</v>
      </c>
      <c r="Y329" t="s">
        <v>56</v>
      </c>
      <c r="Z329" t="s">
        <v>58</v>
      </c>
      <c r="AA329" s="4">
        <v>44479</v>
      </c>
      <c r="AB329" s="4">
        <v>44479</v>
      </c>
      <c r="AC329" t="s">
        <v>56</v>
      </c>
    </row>
    <row r="330" spans="1:29">
      <c r="A330" t="s">
        <v>1796</v>
      </c>
      <c r="B330" t="s">
        <v>48</v>
      </c>
      <c r="C330" s="4">
        <v>44105</v>
      </c>
      <c r="D330" s="4">
        <v>44196</v>
      </c>
      <c r="E330" t="s">
        <v>38</v>
      </c>
      <c r="F330" t="s">
        <v>1797</v>
      </c>
      <c r="G330" t="s">
        <v>50</v>
      </c>
      <c r="H330" t="s">
        <v>51</v>
      </c>
      <c r="I330" t="s">
        <v>52</v>
      </c>
      <c r="J330" t="s">
        <v>42</v>
      </c>
      <c r="K330" t="s">
        <v>76</v>
      </c>
      <c r="L330" t="s">
        <v>56</v>
      </c>
      <c r="M330" t="s">
        <v>56</v>
      </c>
      <c r="N330" t="s">
        <v>56</v>
      </c>
      <c r="O330" s="4">
        <v>44109</v>
      </c>
      <c r="P330" s="4">
        <v>44112</v>
      </c>
      <c r="Q330" t="s">
        <v>1798</v>
      </c>
      <c r="R330" t="s">
        <v>56</v>
      </c>
      <c r="S330" t="s">
        <v>56</v>
      </c>
      <c r="T330" t="s">
        <v>56</v>
      </c>
      <c r="U330" t="s">
        <v>56</v>
      </c>
      <c r="V330" t="s">
        <v>56</v>
      </c>
      <c r="W330" t="s">
        <v>56</v>
      </c>
      <c r="X330" t="s">
        <v>46</v>
      </c>
      <c r="Y330" t="s">
        <v>56</v>
      </c>
      <c r="Z330" t="s">
        <v>58</v>
      </c>
      <c r="AA330" s="4">
        <v>44479</v>
      </c>
      <c r="AB330" s="4">
        <v>44479</v>
      </c>
      <c r="AC330" t="s">
        <v>56</v>
      </c>
    </row>
    <row r="331" spans="1:29">
      <c r="A331" t="s">
        <v>1799</v>
      </c>
      <c r="B331" t="s">
        <v>48</v>
      </c>
      <c r="C331" s="4">
        <v>44105</v>
      </c>
      <c r="D331" s="4">
        <v>44196</v>
      </c>
      <c r="E331" t="s">
        <v>38</v>
      </c>
      <c r="F331" t="s">
        <v>1800</v>
      </c>
      <c r="G331" t="s">
        <v>50</v>
      </c>
      <c r="H331" t="s">
        <v>51</v>
      </c>
      <c r="I331" t="s">
        <v>52</v>
      </c>
      <c r="J331" t="s">
        <v>42</v>
      </c>
      <c r="K331" t="s">
        <v>76</v>
      </c>
      <c r="L331" t="s">
        <v>56</v>
      </c>
      <c r="M331" t="s">
        <v>56</v>
      </c>
      <c r="N331" t="s">
        <v>56</v>
      </c>
      <c r="O331" s="4">
        <v>44107</v>
      </c>
      <c r="P331" s="4">
        <v>44110</v>
      </c>
      <c r="Q331" t="s">
        <v>1801</v>
      </c>
      <c r="R331" t="s">
        <v>56</v>
      </c>
      <c r="S331" t="s">
        <v>56</v>
      </c>
      <c r="T331" t="s">
        <v>56</v>
      </c>
      <c r="U331" t="s">
        <v>56</v>
      </c>
      <c r="V331" t="s">
        <v>56</v>
      </c>
      <c r="W331" t="s">
        <v>56</v>
      </c>
      <c r="X331" t="s">
        <v>46</v>
      </c>
      <c r="Y331" t="s">
        <v>56</v>
      </c>
      <c r="Z331" t="s">
        <v>58</v>
      </c>
      <c r="AA331" s="4">
        <v>44479</v>
      </c>
      <c r="AB331" s="4">
        <v>44479</v>
      </c>
      <c r="AC331" t="s">
        <v>56</v>
      </c>
    </row>
    <row r="332" spans="1:29">
      <c r="A332" t="s">
        <v>1802</v>
      </c>
      <c r="B332" t="s">
        <v>48</v>
      </c>
      <c r="C332" s="4">
        <v>44105</v>
      </c>
      <c r="D332" s="4">
        <v>44196</v>
      </c>
      <c r="E332" t="s">
        <v>38</v>
      </c>
      <c r="F332" t="s">
        <v>1803</v>
      </c>
      <c r="G332" t="s">
        <v>50</v>
      </c>
      <c r="H332" t="s">
        <v>51</v>
      </c>
      <c r="I332" t="s">
        <v>52</v>
      </c>
      <c r="J332" t="s">
        <v>42</v>
      </c>
      <c r="K332" t="s">
        <v>76</v>
      </c>
      <c r="L332" t="s">
        <v>56</v>
      </c>
      <c r="M332" t="s">
        <v>56</v>
      </c>
      <c r="N332" t="s">
        <v>56</v>
      </c>
      <c r="O332" s="4">
        <v>44109</v>
      </c>
      <c r="P332" s="4">
        <v>44112</v>
      </c>
      <c r="Q332" t="s">
        <v>1804</v>
      </c>
      <c r="R332" t="s">
        <v>56</v>
      </c>
      <c r="S332" t="s">
        <v>56</v>
      </c>
      <c r="T332" t="s">
        <v>56</v>
      </c>
      <c r="U332" t="s">
        <v>56</v>
      </c>
      <c r="V332" t="s">
        <v>56</v>
      </c>
      <c r="W332" t="s">
        <v>56</v>
      </c>
      <c r="X332" t="s">
        <v>46</v>
      </c>
      <c r="Y332" t="s">
        <v>56</v>
      </c>
      <c r="Z332" t="s">
        <v>58</v>
      </c>
      <c r="AA332" s="4">
        <v>44479</v>
      </c>
      <c r="AB332" s="4">
        <v>44479</v>
      </c>
      <c r="AC332" t="s">
        <v>56</v>
      </c>
    </row>
    <row r="333" spans="1:29">
      <c r="A333" t="s">
        <v>1805</v>
      </c>
      <c r="B333" t="s">
        <v>48</v>
      </c>
      <c r="C333" s="4">
        <v>44105</v>
      </c>
      <c r="D333" s="4">
        <v>44196</v>
      </c>
      <c r="E333" t="s">
        <v>38</v>
      </c>
      <c r="F333" t="s">
        <v>1806</v>
      </c>
      <c r="G333" t="s">
        <v>50</v>
      </c>
      <c r="H333" t="s">
        <v>51</v>
      </c>
      <c r="I333" t="s">
        <v>52</v>
      </c>
      <c r="J333" t="s">
        <v>42</v>
      </c>
      <c r="K333" t="s">
        <v>76</v>
      </c>
      <c r="L333" t="s">
        <v>56</v>
      </c>
      <c r="M333" t="s">
        <v>56</v>
      </c>
      <c r="N333" t="s">
        <v>56</v>
      </c>
      <c r="O333" s="4">
        <v>44109</v>
      </c>
      <c r="P333" s="4">
        <v>44112</v>
      </c>
      <c r="Q333" t="s">
        <v>1450</v>
      </c>
      <c r="R333" t="s">
        <v>56</v>
      </c>
      <c r="S333" t="s">
        <v>56</v>
      </c>
      <c r="T333" t="s">
        <v>56</v>
      </c>
      <c r="U333" t="s">
        <v>56</v>
      </c>
      <c r="V333" t="s">
        <v>56</v>
      </c>
      <c r="W333" t="s">
        <v>56</v>
      </c>
      <c r="X333" t="s">
        <v>46</v>
      </c>
      <c r="Y333" t="s">
        <v>56</v>
      </c>
      <c r="Z333" t="s">
        <v>58</v>
      </c>
      <c r="AA333" s="4">
        <v>44479</v>
      </c>
      <c r="AB333" s="4">
        <v>44479</v>
      </c>
      <c r="AC333" t="s">
        <v>56</v>
      </c>
    </row>
    <row r="334" spans="1:29">
      <c r="A334" t="s">
        <v>1807</v>
      </c>
      <c r="B334" t="s">
        <v>48</v>
      </c>
      <c r="C334" s="4">
        <v>44105</v>
      </c>
      <c r="D334" s="4">
        <v>44196</v>
      </c>
      <c r="E334" t="s">
        <v>38</v>
      </c>
      <c r="F334" t="s">
        <v>1808</v>
      </c>
      <c r="G334" t="s">
        <v>50</v>
      </c>
      <c r="H334" t="s">
        <v>51</v>
      </c>
      <c r="I334" t="s">
        <v>52</v>
      </c>
      <c r="J334" t="s">
        <v>42</v>
      </c>
      <c r="K334" t="s">
        <v>76</v>
      </c>
      <c r="L334" t="s">
        <v>56</v>
      </c>
      <c r="M334" t="s">
        <v>56</v>
      </c>
      <c r="N334" t="s">
        <v>56</v>
      </c>
      <c r="O334" s="4">
        <v>44110</v>
      </c>
      <c r="P334" s="4">
        <v>44113</v>
      </c>
      <c r="Q334" t="s">
        <v>1809</v>
      </c>
      <c r="R334" t="s">
        <v>56</v>
      </c>
      <c r="S334" t="s">
        <v>56</v>
      </c>
      <c r="T334" t="s">
        <v>56</v>
      </c>
      <c r="U334" t="s">
        <v>56</v>
      </c>
      <c r="V334" t="s">
        <v>56</v>
      </c>
      <c r="W334" t="s">
        <v>56</v>
      </c>
      <c r="X334" t="s">
        <v>46</v>
      </c>
      <c r="Y334" t="s">
        <v>56</v>
      </c>
      <c r="Z334" t="s">
        <v>58</v>
      </c>
      <c r="AA334" s="4">
        <v>44479</v>
      </c>
      <c r="AB334" s="4">
        <v>44479</v>
      </c>
      <c r="AC334" t="s">
        <v>56</v>
      </c>
    </row>
    <row r="335" spans="1:29">
      <c r="A335" t="s">
        <v>1810</v>
      </c>
      <c r="B335" t="s">
        <v>48</v>
      </c>
      <c r="C335" s="4">
        <v>44105</v>
      </c>
      <c r="D335" s="4">
        <v>44196</v>
      </c>
      <c r="E335" t="s">
        <v>38</v>
      </c>
      <c r="F335" t="s">
        <v>1811</v>
      </c>
      <c r="G335" t="s">
        <v>50</v>
      </c>
      <c r="H335" t="s">
        <v>51</v>
      </c>
      <c r="I335" t="s">
        <v>52</v>
      </c>
      <c r="J335" t="s">
        <v>42</v>
      </c>
      <c r="K335" t="s">
        <v>76</v>
      </c>
      <c r="L335" t="s">
        <v>56</v>
      </c>
      <c r="M335" t="s">
        <v>56</v>
      </c>
      <c r="N335" t="s">
        <v>56</v>
      </c>
      <c r="O335" s="4">
        <v>44110</v>
      </c>
      <c r="P335" s="4">
        <v>44113</v>
      </c>
      <c r="Q335" t="s">
        <v>1199</v>
      </c>
      <c r="R335" t="s">
        <v>56</v>
      </c>
      <c r="S335" t="s">
        <v>56</v>
      </c>
      <c r="T335" t="s">
        <v>56</v>
      </c>
      <c r="U335" t="s">
        <v>56</v>
      </c>
      <c r="V335" t="s">
        <v>56</v>
      </c>
      <c r="W335" t="s">
        <v>56</v>
      </c>
      <c r="X335" t="s">
        <v>46</v>
      </c>
      <c r="Y335" t="s">
        <v>56</v>
      </c>
      <c r="Z335" t="s">
        <v>58</v>
      </c>
      <c r="AA335" s="4">
        <v>44479</v>
      </c>
      <c r="AB335" s="4">
        <v>44479</v>
      </c>
      <c r="AC335" t="s">
        <v>56</v>
      </c>
    </row>
    <row r="336" spans="1:29">
      <c r="A336" t="s">
        <v>1812</v>
      </c>
      <c r="B336" t="s">
        <v>48</v>
      </c>
      <c r="C336" s="4">
        <v>44105</v>
      </c>
      <c r="D336" s="4">
        <v>44196</v>
      </c>
      <c r="E336" t="s">
        <v>38</v>
      </c>
      <c r="F336" t="s">
        <v>1813</v>
      </c>
      <c r="G336" t="s">
        <v>50</v>
      </c>
      <c r="H336" t="s">
        <v>51</v>
      </c>
      <c r="I336" t="s">
        <v>52</v>
      </c>
      <c r="J336" t="s">
        <v>42</v>
      </c>
      <c r="K336" t="s">
        <v>76</v>
      </c>
      <c r="L336" t="s">
        <v>56</v>
      </c>
      <c r="M336" t="s">
        <v>56</v>
      </c>
      <c r="N336" t="s">
        <v>56</v>
      </c>
      <c r="O336" s="4">
        <v>44111</v>
      </c>
      <c r="P336" s="4">
        <v>44114</v>
      </c>
      <c r="Q336" t="s">
        <v>1100</v>
      </c>
      <c r="R336" t="s">
        <v>56</v>
      </c>
      <c r="S336" t="s">
        <v>56</v>
      </c>
      <c r="T336" t="s">
        <v>56</v>
      </c>
      <c r="U336" t="s">
        <v>56</v>
      </c>
      <c r="V336" t="s">
        <v>56</v>
      </c>
      <c r="W336" t="s">
        <v>56</v>
      </c>
      <c r="X336" t="s">
        <v>46</v>
      </c>
      <c r="Y336" t="s">
        <v>56</v>
      </c>
      <c r="Z336" t="s">
        <v>58</v>
      </c>
      <c r="AA336" s="4">
        <v>44479</v>
      </c>
      <c r="AB336" s="4">
        <v>44479</v>
      </c>
      <c r="AC336" t="s">
        <v>56</v>
      </c>
    </row>
    <row r="337" spans="1:29">
      <c r="A337" t="s">
        <v>1814</v>
      </c>
      <c r="B337" t="s">
        <v>48</v>
      </c>
      <c r="C337" s="4">
        <v>44105</v>
      </c>
      <c r="D337" s="4">
        <v>44196</v>
      </c>
      <c r="E337" t="s">
        <v>38</v>
      </c>
      <c r="F337" t="s">
        <v>1815</v>
      </c>
      <c r="G337" t="s">
        <v>50</v>
      </c>
      <c r="H337" t="s">
        <v>51</v>
      </c>
      <c r="I337" t="s">
        <v>52</v>
      </c>
      <c r="J337" t="s">
        <v>42</v>
      </c>
      <c r="K337" t="s">
        <v>76</v>
      </c>
      <c r="L337" t="s">
        <v>56</v>
      </c>
      <c r="M337" t="s">
        <v>56</v>
      </c>
      <c r="N337" t="s">
        <v>56</v>
      </c>
      <c r="O337" s="4">
        <v>44111</v>
      </c>
      <c r="P337" s="4">
        <v>44114</v>
      </c>
      <c r="Q337" t="s">
        <v>1092</v>
      </c>
      <c r="R337" t="s">
        <v>56</v>
      </c>
      <c r="S337" t="s">
        <v>56</v>
      </c>
      <c r="T337" t="s">
        <v>56</v>
      </c>
      <c r="U337" t="s">
        <v>56</v>
      </c>
      <c r="V337" t="s">
        <v>56</v>
      </c>
      <c r="W337" t="s">
        <v>56</v>
      </c>
      <c r="X337" t="s">
        <v>46</v>
      </c>
      <c r="Y337" t="s">
        <v>56</v>
      </c>
      <c r="Z337" t="s">
        <v>58</v>
      </c>
      <c r="AA337" s="4">
        <v>44479</v>
      </c>
      <c r="AB337" s="4">
        <v>44479</v>
      </c>
      <c r="AC337" t="s">
        <v>56</v>
      </c>
    </row>
    <row r="338" spans="1:29">
      <c r="A338" t="s">
        <v>1816</v>
      </c>
      <c r="B338" t="s">
        <v>48</v>
      </c>
      <c r="C338" s="4">
        <v>44105</v>
      </c>
      <c r="D338" s="4">
        <v>44196</v>
      </c>
      <c r="E338" t="s">
        <v>38</v>
      </c>
      <c r="F338" t="s">
        <v>1817</v>
      </c>
      <c r="G338" t="s">
        <v>50</v>
      </c>
      <c r="H338" t="s">
        <v>51</v>
      </c>
      <c r="I338" t="s">
        <v>52</v>
      </c>
      <c r="J338" t="s">
        <v>42</v>
      </c>
      <c r="K338" t="s">
        <v>76</v>
      </c>
      <c r="L338" t="s">
        <v>56</v>
      </c>
      <c r="M338" t="s">
        <v>56</v>
      </c>
      <c r="N338" t="s">
        <v>56</v>
      </c>
      <c r="O338" s="4">
        <v>44111</v>
      </c>
      <c r="P338" s="4">
        <v>44114</v>
      </c>
      <c r="Q338" t="s">
        <v>1818</v>
      </c>
      <c r="R338" t="s">
        <v>56</v>
      </c>
      <c r="S338" t="s">
        <v>56</v>
      </c>
      <c r="T338" t="s">
        <v>56</v>
      </c>
      <c r="U338" t="s">
        <v>56</v>
      </c>
      <c r="V338" t="s">
        <v>56</v>
      </c>
      <c r="W338" t="s">
        <v>56</v>
      </c>
      <c r="X338" t="s">
        <v>46</v>
      </c>
      <c r="Y338" t="s">
        <v>56</v>
      </c>
      <c r="Z338" t="s">
        <v>58</v>
      </c>
      <c r="AA338" s="4">
        <v>44479</v>
      </c>
      <c r="AB338" s="4">
        <v>44479</v>
      </c>
      <c r="AC338" t="s">
        <v>56</v>
      </c>
    </row>
    <row r="339" spans="1:29">
      <c r="A339" t="s">
        <v>1819</v>
      </c>
      <c r="B339" t="s">
        <v>48</v>
      </c>
      <c r="C339" s="4">
        <v>44105</v>
      </c>
      <c r="D339" s="4">
        <v>44196</v>
      </c>
      <c r="E339" t="s">
        <v>38</v>
      </c>
      <c r="F339" t="s">
        <v>1820</v>
      </c>
      <c r="G339" t="s">
        <v>50</v>
      </c>
      <c r="H339" t="s">
        <v>51</v>
      </c>
      <c r="I339" t="s">
        <v>52</v>
      </c>
      <c r="J339" t="s">
        <v>42</v>
      </c>
      <c r="K339" t="s">
        <v>76</v>
      </c>
      <c r="L339" t="s">
        <v>56</v>
      </c>
      <c r="M339" t="s">
        <v>56</v>
      </c>
      <c r="N339" t="s">
        <v>56</v>
      </c>
      <c r="O339" s="4">
        <v>44110</v>
      </c>
      <c r="P339" s="4">
        <v>44113</v>
      </c>
      <c r="Q339" t="s">
        <v>1821</v>
      </c>
      <c r="R339" t="s">
        <v>56</v>
      </c>
      <c r="S339" t="s">
        <v>56</v>
      </c>
      <c r="T339" t="s">
        <v>56</v>
      </c>
      <c r="U339" t="s">
        <v>56</v>
      </c>
      <c r="V339" t="s">
        <v>56</v>
      </c>
      <c r="W339" t="s">
        <v>56</v>
      </c>
      <c r="X339" t="s">
        <v>46</v>
      </c>
      <c r="Y339" t="s">
        <v>56</v>
      </c>
      <c r="Z339" t="s">
        <v>58</v>
      </c>
      <c r="AA339" s="4">
        <v>44479</v>
      </c>
      <c r="AB339" s="4">
        <v>44479</v>
      </c>
      <c r="AC339" t="s">
        <v>56</v>
      </c>
    </row>
    <row r="340" spans="1:29">
      <c r="A340" t="s">
        <v>1822</v>
      </c>
      <c r="B340" t="s">
        <v>48</v>
      </c>
      <c r="C340" s="4">
        <v>44105</v>
      </c>
      <c r="D340" s="4">
        <v>44196</v>
      </c>
      <c r="E340" t="s">
        <v>38</v>
      </c>
      <c r="F340" t="s">
        <v>1823</v>
      </c>
      <c r="G340" t="s">
        <v>50</v>
      </c>
      <c r="H340" t="s">
        <v>51</v>
      </c>
      <c r="I340" t="s">
        <v>52</v>
      </c>
      <c r="J340" t="s">
        <v>42</v>
      </c>
      <c r="K340" t="s">
        <v>76</v>
      </c>
      <c r="L340" t="s">
        <v>56</v>
      </c>
      <c r="M340" t="s">
        <v>56</v>
      </c>
      <c r="N340" t="s">
        <v>56</v>
      </c>
      <c r="O340" s="4">
        <v>44111</v>
      </c>
      <c r="P340" s="4">
        <v>44114</v>
      </c>
      <c r="Q340" t="s">
        <v>1824</v>
      </c>
      <c r="R340" t="s">
        <v>56</v>
      </c>
      <c r="S340" t="s">
        <v>56</v>
      </c>
      <c r="T340" t="s">
        <v>56</v>
      </c>
      <c r="U340" t="s">
        <v>56</v>
      </c>
      <c r="V340" t="s">
        <v>56</v>
      </c>
      <c r="W340" t="s">
        <v>56</v>
      </c>
      <c r="X340" t="s">
        <v>46</v>
      </c>
      <c r="Y340" t="s">
        <v>56</v>
      </c>
      <c r="Z340" t="s">
        <v>58</v>
      </c>
      <c r="AA340" s="4">
        <v>44479</v>
      </c>
      <c r="AB340" s="4">
        <v>44479</v>
      </c>
      <c r="AC340" t="s">
        <v>56</v>
      </c>
    </row>
    <row r="341" spans="1:29">
      <c r="A341" t="s">
        <v>1825</v>
      </c>
      <c r="B341" t="s">
        <v>48</v>
      </c>
      <c r="C341" s="4">
        <v>44105</v>
      </c>
      <c r="D341" s="4">
        <v>44196</v>
      </c>
      <c r="E341" t="s">
        <v>38</v>
      </c>
      <c r="F341" t="s">
        <v>1826</v>
      </c>
      <c r="G341" t="s">
        <v>50</v>
      </c>
      <c r="H341" t="s">
        <v>51</v>
      </c>
      <c r="I341" t="s">
        <v>52</v>
      </c>
      <c r="J341" t="s">
        <v>42</v>
      </c>
      <c r="K341" t="s">
        <v>76</v>
      </c>
      <c r="L341" t="s">
        <v>56</v>
      </c>
      <c r="M341" t="s">
        <v>56</v>
      </c>
      <c r="N341" t="s">
        <v>56</v>
      </c>
      <c r="O341" s="4">
        <v>44111</v>
      </c>
      <c r="P341" s="4">
        <v>44114</v>
      </c>
      <c r="Q341" t="s">
        <v>1827</v>
      </c>
      <c r="R341" t="s">
        <v>56</v>
      </c>
      <c r="S341" t="s">
        <v>56</v>
      </c>
      <c r="T341" t="s">
        <v>56</v>
      </c>
      <c r="U341" t="s">
        <v>56</v>
      </c>
      <c r="V341" t="s">
        <v>56</v>
      </c>
      <c r="W341" t="s">
        <v>56</v>
      </c>
      <c r="X341" t="s">
        <v>46</v>
      </c>
      <c r="Y341" t="s">
        <v>56</v>
      </c>
      <c r="Z341" t="s">
        <v>58</v>
      </c>
      <c r="AA341" s="4">
        <v>44479</v>
      </c>
      <c r="AB341" s="4">
        <v>44479</v>
      </c>
      <c r="AC341" t="s">
        <v>56</v>
      </c>
    </row>
    <row r="342" spans="1:29">
      <c r="A342" t="s">
        <v>1828</v>
      </c>
      <c r="B342" t="s">
        <v>48</v>
      </c>
      <c r="C342" s="4">
        <v>44105</v>
      </c>
      <c r="D342" s="4">
        <v>44196</v>
      </c>
      <c r="E342" t="s">
        <v>38</v>
      </c>
      <c r="F342" t="s">
        <v>1829</v>
      </c>
      <c r="G342" t="s">
        <v>50</v>
      </c>
      <c r="H342" t="s">
        <v>51</v>
      </c>
      <c r="I342" t="s">
        <v>52</v>
      </c>
      <c r="J342" t="s">
        <v>42</v>
      </c>
      <c r="K342" t="s">
        <v>76</v>
      </c>
      <c r="L342" t="s">
        <v>56</v>
      </c>
      <c r="M342" t="s">
        <v>56</v>
      </c>
      <c r="N342" t="s">
        <v>56</v>
      </c>
      <c r="O342" s="4">
        <v>44112</v>
      </c>
      <c r="P342" s="4">
        <v>44115</v>
      </c>
      <c r="Q342" t="s">
        <v>1830</v>
      </c>
      <c r="R342" t="s">
        <v>56</v>
      </c>
      <c r="S342" t="s">
        <v>56</v>
      </c>
      <c r="T342" t="s">
        <v>56</v>
      </c>
      <c r="U342" t="s">
        <v>56</v>
      </c>
      <c r="V342" t="s">
        <v>56</v>
      </c>
      <c r="W342" t="s">
        <v>56</v>
      </c>
      <c r="X342" t="s">
        <v>46</v>
      </c>
      <c r="Y342" t="s">
        <v>56</v>
      </c>
      <c r="Z342" t="s">
        <v>58</v>
      </c>
      <c r="AA342" s="4">
        <v>44479</v>
      </c>
      <c r="AB342" s="4">
        <v>44479</v>
      </c>
      <c r="AC342" t="s">
        <v>56</v>
      </c>
    </row>
    <row r="343" spans="1:29">
      <c r="A343" t="s">
        <v>1831</v>
      </c>
      <c r="B343" t="s">
        <v>48</v>
      </c>
      <c r="C343" s="4">
        <v>44105</v>
      </c>
      <c r="D343" s="4">
        <v>44196</v>
      </c>
      <c r="E343" t="s">
        <v>38</v>
      </c>
      <c r="F343" t="s">
        <v>1832</v>
      </c>
      <c r="G343" t="s">
        <v>50</v>
      </c>
      <c r="H343" t="s">
        <v>51</v>
      </c>
      <c r="I343" t="s">
        <v>52</v>
      </c>
      <c r="J343" t="s">
        <v>42</v>
      </c>
      <c r="K343" t="s">
        <v>76</v>
      </c>
      <c r="L343" t="s">
        <v>56</v>
      </c>
      <c r="M343" t="s">
        <v>56</v>
      </c>
      <c r="N343" t="s">
        <v>56</v>
      </c>
      <c r="O343" s="4">
        <v>44112</v>
      </c>
      <c r="P343" s="4">
        <v>44115</v>
      </c>
      <c r="Q343" t="s">
        <v>1833</v>
      </c>
      <c r="R343" t="s">
        <v>56</v>
      </c>
      <c r="S343" t="s">
        <v>56</v>
      </c>
      <c r="T343" t="s">
        <v>56</v>
      </c>
      <c r="U343" t="s">
        <v>56</v>
      </c>
      <c r="V343" t="s">
        <v>56</v>
      </c>
      <c r="W343" t="s">
        <v>56</v>
      </c>
      <c r="X343" t="s">
        <v>46</v>
      </c>
      <c r="Y343" t="s">
        <v>56</v>
      </c>
      <c r="Z343" t="s">
        <v>58</v>
      </c>
      <c r="AA343" s="4">
        <v>44479</v>
      </c>
      <c r="AB343" s="4">
        <v>44479</v>
      </c>
      <c r="AC343" t="s">
        <v>56</v>
      </c>
    </row>
    <row r="344" spans="1:29">
      <c r="A344" t="s">
        <v>1834</v>
      </c>
      <c r="B344" t="s">
        <v>48</v>
      </c>
      <c r="C344" s="4">
        <v>44105</v>
      </c>
      <c r="D344" s="4">
        <v>44196</v>
      </c>
      <c r="E344" t="s">
        <v>38</v>
      </c>
      <c r="F344" t="s">
        <v>1835</v>
      </c>
      <c r="G344" t="s">
        <v>50</v>
      </c>
      <c r="H344" t="s">
        <v>51</v>
      </c>
      <c r="I344" t="s">
        <v>52</v>
      </c>
      <c r="J344" t="s">
        <v>42</v>
      </c>
      <c r="K344" t="s">
        <v>65</v>
      </c>
      <c r="L344" t="s">
        <v>56</v>
      </c>
      <c r="M344" t="s">
        <v>56</v>
      </c>
      <c r="N344" t="s">
        <v>56</v>
      </c>
      <c r="O344" s="4">
        <v>44119</v>
      </c>
      <c r="P344" s="4">
        <v>44122</v>
      </c>
      <c r="Q344" t="s">
        <v>1836</v>
      </c>
      <c r="R344" t="s">
        <v>56</v>
      </c>
      <c r="S344" t="s">
        <v>56</v>
      </c>
      <c r="T344" t="s">
        <v>56</v>
      </c>
      <c r="U344" t="s">
        <v>56</v>
      </c>
      <c r="V344" t="s">
        <v>56</v>
      </c>
      <c r="W344" t="s">
        <v>56</v>
      </c>
      <c r="X344" t="s">
        <v>46</v>
      </c>
      <c r="Y344" t="s">
        <v>56</v>
      </c>
      <c r="Z344" t="s">
        <v>58</v>
      </c>
      <c r="AA344" s="4">
        <v>44479</v>
      </c>
      <c r="AB344" s="4">
        <v>44479</v>
      </c>
      <c r="AC344" t="s">
        <v>56</v>
      </c>
    </row>
    <row r="345" spans="1:29">
      <c r="A345" t="s">
        <v>1837</v>
      </c>
      <c r="B345" t="s">
        <v>48</v>
      </c>
      <c r="C345" s="4">
        <v>44105</v>
      </c>
      <c r="D345" s="4">
        <v>44196</v>
      </c>
      <c r="E345" t="s">
        <v>38</v>
      </c>
      <c r="F345" t="s">
        <v>1838</v>
      </c>
      <c r="G345" t="s">
        <v>50</v>
      </c>
      <c r="H345" t="s">
        <v>51</v>
      </c>
      <c r="I345" t="s">
        <v>52</v>
      </c>
      <c r="J345" t="s">
        <v>42</v>
      </c>
      <c r="K345" t="s">
        <v>116</v>
      </c>
      <c r="L345" t="s">
        <v>56</v>
      </c>
      <c r="M345" t="s">
        <v>56</v>
      </c>
      <c r="N345" t="s">
        <v>56</v>
      </c>
      <c r="O345" s="4">
        <v>44120</v>
      </c>
      <c r="P345" s="4">
        <v>44122</v>
      </c>
      <c r="Q345" t="s">
        <v>1405</v>
      </c>
      <c r="R345" t="s">
        <v>56</v>
      </c>
      <c r="S345" t="s">
        <v>56</v>
      </c>
      <c r="T345" t="s">
        <v>56</v>
      </c>
      <c r="U345" t="s">
        <v>56</v>
      </c>
      <c r="V345" t="s">
        <v>56</v>
      </c>
      <c r="W345" t="s">
        <v>56</v>
      </c>
      <c r="X345" t="s">
        <v>46</v>
      </c>
      <c r="Y345" t="s">
        <v>56</v>
      </c>
      <c r="Z345" t="s">
        <v>58</v>
      </c>
      <c r="AA345" s="4">
        <v>44479</v>
      </c>
      <c r="AB345" s="4">
        <v>44479</v>
      </c>
      <c r="AC345" t="s">
        <v>56</v>
      </c>
    </row>
    <row r="346" spans="1:29">
      <c r="A346" t="s">
        <v>1839</v>
      </c>
      <c r="B346" t="s">
        <v>48</v>
      </c>
      <c r="C346" s="4">
        <v>44105</v>
      </c>
      <c r="D346" s="4">
        <v>44196</v>
      </c>
      <c r="E346" t="s">
        <v>38</v>
      </c>
      <c r="F346" t="s">
        <v>1840</v>
      </c>
      <c r="G346" t="s">
        <v>50</v>
      </c>
      <c r="H346" t="s">
        <v>51</v>
      </c>
      <c r="I346" t="s">
        <v>52</v>
      </c>
      <c r="J346" t="s">
        <v>42</v>
      </c>
      <c r="K346" t="s">
        <v>1841</v>
      </c>
      <c r="L346" t="s">
        <v>291</v>
      </c>
      <c r="M346" t="s">
        <v>125</v>
      </c>
      <c r="N346" t="s">
        <v>56</v>
      </c>
      <c r="O346" s="4">
        <v>44120</v>
      </c>
      <c r="P346" s="4">
        <v>44120</v>
      </c>
      <c r="Q346" t="s">
        <v>1842</v>
      </c>
      <c r="R346" t="s">
        <v>56</v>
      </c>
      <c r="S346" t="s">
        <v>56</v>
      </c>
      <c r="T346" t="s">
        <v>56</v>
      </c>
      <c r="U346" t="s">
        <v>56</v>
      </c>
      <c r="V346" t="s">
        <v>56</v>
      </c>
      <c r="W346" t="s">
        <v>56</v>
      </c>
      <c r="X346" t="s">
        <v>46</v>
      </c>
      <c r="Y346" t="s">
        <v>56</v>
      </c>
      <c r="Z346" t="s">
        <v>58</v>
      </c>
      <c r="AA346" s="4">
        <v>44479</v>
      </c>
      <c r="AB346" s="4">
        <v>44479</v>
      </c>
      <c r="AC346" t="s">
        <v>56</v>
      </c>
    </row>
    <row r="347" spans="1:29">
      <c r="A347" t="s">
        <v>1843</v>
      </c>
      <c r="B347" t="s">
        <v>48</v>
      </c>
      <c r="C347" s="4">
        <v>44105</v>
      </c>
      <c r="D347" s="4">
        <v>44196</v>
      </c>
      <c r="E347" t="s">
        <v>38</v>
      </c>
      <c r="F347" t="s">
        <v>1844</v>
      </c>
      <c r="G347" t="s">
        <v>50</v>
      </c>
      <c r="H347" t="s">
        <v>51</v>
      </c>
      <c r="I347" t="s">
        <v>52</v>
      </c>
      <c r="J347" t="s">
        <v>42</v>
      </c>
      <c r="K347" t="s">
        <v>116</v>
      </c>
      <c r="L347" t="s">
        <v>56</v>
      </c>
      <c r="M347" t="s">
        <v>56</v>
      </c>
      <c r="N347" t="s">
        <v>56</v>
      </c>
      <c r="O347" s="4">
        <v>44122</v>
      </c>
      <c r="P347" s="4">
        <v>44123</v>
      </c>
      <c r="Q347" t="s">
        <v>1218</v>
      </c>
      <c r="R347" t="s">
        <v>56</v>
      </c>
      <c r="S347" t="s">
        <v>56</v>
      </c>
      <c r="T347" t="s">
        <v>56</v>
      </c>
      <c r="U347" t="s">
        <v>56</v>
      </c>
      <c r="V347" t="s">
        <v>56</v>
      </c>
      <c r="W347" t="s">
        <v>56</v>
      </c>
      <c r="X347" t="s">
        <v>46</v>
      </c>
      <c r="Y347" t="s">
        <v>56</v>
      </c>
      <c r="Z347" t="s">
        <v>58</v>
      </c>
      <c r="AA347" s="4">
        <v>44479</v>
      </c>
      <c r="AB347" s="4">
        <v>44479</v>
      </c>
      <c r="AC347" t="s">
        <v>56</v>
      </c>
    </row>
    <row r="348" spans="1:29">
      <c r="A348" t="s">
        <v>1845</v>
      </c>
      <c r="B348" t="s">
        <v>48</v>
      </c>
      <c r="C348" s="4">
        <v>44105</v>
      </c>
      <c r="D348" s="4">
        <v>44196</v>
      </c>
      <c r="E348" t="s">
        <v>38</v>
      </c>
      <c r="F348" t="s">
        <v>1846</v>
      </c>
      <c r="G348" t="s">
        <v>50</v>
      </c>
      <c r="H348" t="s">
        <v>51</v>
      </c>
      <c r="I348" t="s">
        <v>52</v>
      </c>
      <c r="J348" t="s">
        <v>42</v>
      </c>
      <c r="K348" t="s">
        <v>65</v>
      </c>
      <c r="L348" t="s">
        <v>56</v>
      </c>
      <c r="M348" t="s">
        <v>56</v>
      </c>
      <c r="N348" t="s">
        <v>56</v>
      </c>
      <c r="O348" s="4">
        <v>44113</v>
      </c>
      <c r="P348" s="4">
        <v>44114</v>
      </c>
      <c r="Q348" t="s">
        <v>1847</v>
      </c>
      <c r="R348" t="s">
        <v>56</v>
      </c>
      <c r="S348" t="s">
        <v>56</v>
      </c>
      <c r="T348" t="s">
        <v>56</v>
      </c>
      <c r="U348" t="s">
        <v>56</v>
      </c>
      <c r="V348" t="s">
        <v>56</v>
      </c>
      <c r="W348" t="s">
        <v>56</v>
      </c>
      <c r="X348" t="s">
        <v>46</v>
      </c>
      <c r="Y348" t="s">
        <v>56</v>
      </c>
      <c r="Z348" t="s">
        <v>58</v>
      </c>
      <c r="AA348" s="4">
        <v>44479</v>
      </c>
      <c r="AB348" s="4">
        <v>44479</v>
      </c>
      <c r="AC348" t="s">
        <v>56</v>
      </c>
    </row>
    <row r="349" spans="1:29">
      <c r="A349" t="s">
        <v>1848</v>
      </c>
      <c r="B349" t="s">
        <v>48</v>
      </c>
      <c r="C349" s="4">
        <v>44105</v>
      </c>
      <c r="D349" s="4">
        <v>44196</v>
      </c>
      <c r="E349" t="s">
        <v>38</v>
      </c>
      <c r="F349" t="s">
        <v>1849</v>
      </c>
      <c r="G349" t="s">
        <v>50</v>
      </c>
      <c r="H349" t="s">
        <v>51</v>
      </c>
      <c r="I349" t="s">
        <v>52</v>
      </c>
      <c r="J349" t="s">
        <v>42</v>
      </c>
      <c r="K349" t="s">
        <v>116</v>
      </c>
      <c r="L349" t="s">
        <v>56</v>
      </c>
      <c r="M349" t="s">
        <v>56</v>
      </c>
      <c r="N349" t="s">
        <v>56</v>
      </c>
      <c r="O349" s="4">
        <v>44117</v>
      </c>
      <c r="P349" s="4">
        <v>44118</v>
      </c>
      <c r="Q349" t="s">
        <v>1087</v>
      </c>
      <c r="R349" t="s">
        <v>56</v>
      </c>
      <c r="S349" t="s">
        <v>56</v>
      </c>
      <c r="T349" t="s">
        <v>56</v>
      </c>
      <c r="U349" t="s">
        <v>56</v>
      </c>
      <c r="V349" t="s">
        <v>56</v>
      </c>
      <c r="W349" t="s">
        <v>56</v>
      </c>
      <c r="X349" t="s">
        <v>46</v>
      </c>
      <c r="Y349" t="s">
        <v>56</v>
      </c>
      <c r="Z349" t="s">
        <v>58</v>
      </c>
      <c r="AA349" s="4">
        <v>44479</v>
      </c>
      <c r="AB349" s="4">
        <v>44479</v>
      </c>
      <c r="AC349" t="s">
        <v>56</v>
      </c>
    </row>
    <row r="350" spans="1:29">
      <c r="A350" t="s">
        <v>1850</v>
      </c>
      <c r="B350" t="s">
        <v>48</v>
      </c>
      <c r="C350" s="4">
        <v>44105</v>
      </c>
      <c r="D350" s="4">
        <v>44196</v>
      </c>
      <c r="E350" t="s">
        <v>38</v>
      </c>
      <c r="F350" t="s">
        <v>1851</v>
      </c>
      <c r="G350" t="s">
        <v>50</v>
      </c>
      <c r="H350" t="s">
        <v>51</v>
      </c>
      <c r="I350" t="s">
        <v>52</v>
      </c>
      <c r="J350" t="s">
        <v>42</v>
      </c>
      <c r="K350" t="s">
        <v>61</v>
      </c>
      <c r="L350" t="s">
        <v>56</v>
      </c>
      <c r="M350" t="s">
        <v>56</v>
      </c>
      <c r="N350" t="s">
        <v>56</v>
      </c>
      <c r="O350" s="4">
        <v>44117</v>
      </c>
      <c r="P350" s="4">
        <v>44118</v>
      </c>
      <c r="Q350" t="s">
        <v>1852</v>
      </c>
      <c r="R350" t="s">
        <v>56</v>
      </c>
      <c r="S350" t="s">
        <v>56</v>
      </c>
      <c r="T350" t="s">
        <v>56</v>
      </c>
      <c r="U350" t="s">
        <v>56</v>
      </c>
      <c r="V350" t="s">
        <v>56</v>
      </c>
      <c r="W350" t="s">
        <v>56</v>
      </c>
      <c r="X350" t="s">
        <v>46</v>
      </c>
      <c r="Y350" t="s">
        <v>56</v>
      </c>
      <c r="Z350" t="s">
        <v>58</v>
      </c>
      <c r="AA350" s="4">
        <v>44479</v>
      </c>
      <c r="AB350" s="4">
        <v>44479</v>
      </c>
      <c r="AC350" t="s">
        <v>56</v>
      </c>
    </row>
    <row r="351" spans="1:29">
      <c r="A351" t="s">
        <v>1853</v>
      </c>
      <c r="B351" t="s">
        <v>48</v>
      </c>
      <c r="C351" s="4">
        <v>44105</v>
      </c>
      <c r="D351" s="4">
        <v>44196</v>
      </c>
      <c r="E351" t="s">
        <v>38</v>
      </c>
      <c r="F351" t="s">
        <v>1854</v>
      </c>
      <c r="G351" t="s">
        <v>50</v>
      </c>
      <c r="H351" t="s">
        <v>51</v>
      </c>
      <c r="I351" t="s">
        <v>52</v>
      </c>
      <c r="J351" t="s">
        <v>42</v>
      </c>
      <c r="K351" t="s">
        <v>61</v>
      </c>
      <c r="L351" t="s">
        <v>56</v>
      </c>
      <c r="M351" t="s">
        <v>56</v>
      </c>
      <c r="N351" t="s">
        <v>56</v>
      </c>
      <c r="O351" s="4">
        <v>44118</v>
      </c>
      <c r="P351" s="4">
        <v>44121</v>
      </c>
      <c r="Q351" t="s">
        <v>1855</v>
      </c>
      <c r="R351" t="s">
        <v>56</v>
      </c>
      <c r="S351" t="s">
        <v>56</v>
      </c>
      <c r="T351" t="s">
        <v>56</v>
      </c>
      <c r="U351" t="s">
        <v>56</v>
      </c>
      <c r="V351" t="s">
        <v>56</v>
      </c>
      <c r="W351" t="s">
        <v>56</v>
      </c>
      <c r="X351" t="s">
        <v>46</v>
      </c>
      <c r="Y351" t="s">
        <v>56</v>
      </c>
      <c r="Z351" t="s">
        <v>58</v>
      </c>
      <c r="AA351" s="4">
        <v>44479</v>
      </c>
      <c r="AB351" s="4">
        <v>44479</v>
      </c>
      <c r="AC351" t="s">
        <v>56</v>
      </c>
    </row>
    <row r="352" spans="1:29">
      <c r="A352" t="s">
        <v>1856</v>
      </c>
      <c r="B352" t="s">
        <v>48</v>
      </c>
      <c r="C352" s="4">
        <v>44105</v>
      </c>
      <c r="D352" s="4">
        <v>44196</v>
      </c>
      <c r="E352" t="s">
        <v>38</v>
      </c>
      <c r="F352" t="s">
        <v>1857</v>
      </c>
      <c r="G352" t="s">
        <v>50</v>
      </c>
      <c r="H352" t="s">
        <v>51</v>
      </c>
      <c r="I352" t="s">
        <v>52</v>
      </c>
      <c r="J352" t="s">
        <v>42</v>
      </c>
      <c r="K352" t="s">
        <v>53</v>
      </c>
      <c r="L352" t="s">
        <v>54</v>
      </c>
      <c r="M352" t="s">
        <v>55</v>
      </c>
      <c r="N352" t="s">
        <v>56</v>
      </c>
      <c r="O352" s="4">
        <v>44119</v>
      </c>
      <c r="P352" s="4">
        <v>44119</v>
      </c>
      <c r="Q352" t="s">
        <v>1858</v>
      </c>
      <c r="R352" t="s">
        <v>56</v>
      </c>
      <c r="S352" t="s">
        <v>56</v>
      </c>
      <c r="T352" t="s">
        <v>56</v>
      </c>
      <c r="U352" t="s">
        <v>56</v>
      </c>
      <c r="V352" t="s">
        <v>56</v>
      </c>
      <c r="W352" t="s">
        <v>56</v>
      </c>
      <c r="X352" t="s">
        <v>46</v>
      </c>
      <c r="Y352" t="s">
        <v>56</v>
      </c>
      <c r="Z352" t="s">
        <v>58</v>
      </c>
      <c r="AA352" s="4">
        <v>44479</v>
      </c>
      <c r="AB352" s="4">
        <v>44479</v>
      </c>
      <c r="AC352" t="s">
        <v>56</v>
      </c>
    </row>
    <row r="353" spans="1:29">
      <c r="A353" t="s">
        <v>1859</v>
      </c>
      <c r="B353" t="s">
        <v>48</v>
      </c>
      <c r="C353" s="4">
        <v>44105</v>
      </c>
      <c r="D353" s="4">
        <v>44196</v>
      </c>
      <c r="E353" t="s">
        <v>38</v>
      </c>
      <c r="F353" t="s">
        <v>1838</v>
      </c>
      <c r="G353" t="s">
        <v>50</v>
      </c>
      <c r="H353" t="s">
        <v>51</v>
      </c>
      <c r="I353" t="s">
        <v>52</v>
      </c>
      <c r="J353" t="s">
        <v>42</v>
      </c>
      <c r="K353" t="s">
        <v>65</v>
      </c>
      <c r="L353" t="s">
        <v>56</v>
      </c>
      <c r="M353" t="s">
        <v>56</v>
      </c>
      <c r="N353" t="s">
        <v>56</v>
      </c>
      <c r="O353" s="4">
        <v>44120</v>
      </c>
      <c r="P353" s="4">
        <v>44122</v>
      </c>
      <c r="Q353" t="s">
        <v>1860</v>
      </c>
      <c r="R353" t="s">
        <v>56</v>
      </c>
      <c r="S353" t="s">
        <v>56</v>
      </c>
      <c r="T353" t="s">
        <v>56</v>
      </c>
      <c r="U353" t="s">
        <v>56</v>
      </c>
      <c r="V353" t="s">
        <v>56</v>
      </c>
      <c r="W353" t="s">
        <v>56</v>
      </c>
      <c r="X353" t="s">
        <v>46</v>
      </c>
      <c r="Y353" t="s">
        <v>56</v>
      </c>
      <c r="Z353" t="s">
        <v>58</v>
      </c>
      <c r="AA353" s="4">
        <v>44479</v>
      </c>
      <c r="AB353" s="4">
        <v>44479</v>
      </c>
      <c r="AC353" t="s">
        <v>56</v>
      </c>
    </row>
    <row r="354" spans="1:29">
      <c r="A354" t="s">
        <v>1861</v>
      </c>
      <c r="B354" t="s">
        <v>48</v>
      </c>
      <c r="C354" s="4">
        <v>44105</v>
      </c>
      <c r="D354" s="4">
        <v>44196</v>
      </c>
      <c r="E354" t="s">
        <v>38</v>
      </c>
      <c r="F354" t="s">
        <v>1862</v>
      </c>
      <c r="G354" t="s">
        <v>50</v>
      </c>
      <c r="H354" t="s">
        <v>51</v>
      </c>
      <c r="I354" t="s">
        <v>52</v>
      </c>
      <c r="J354" t="s">
        <v>42</v>
      </c>
      <c r="K354" t="s">
        <v>298</v>
      </c>
      <c r="L354" t="s">
        <v>142</v>
      </c>
      <c r="M354" t="s">
        <v>1863</v>
      </c>
      <c r="N354" t="s">
        <v>56</v>
      </c>
      <c r="O354" s="4">
        <v>44123</v>
      </c>
      <c r="P354" s="4">
        <v>44123</v>
      </c>
      <c r="Q354" t="s">
        <v>1864</v>
      </c>
      <c r="R354" t="s">
        <v>56</v>
      </c>
      <c r="S354" t="s">
        <v>56</v>
      </c>
      <c r="T354" t="s">
        <v>56</v>
      </c>
      <c r="U354" t="s">
        <v>56</v>
      </c>
      <c r="V354" t="s">
        <v>56</v>
      </c>
      <c r="W354" t="s">
        <v>56</v>
      </c>
      <c r="X354" t="s">
        <v>46</v>
      </c>
      <c r="Y354" t="s">
        <v>56</v>
      </c>
      <c r="Z354" t="s">
        <v>58</v>
      </c>
      <c r="AA354" s="4">
        <v>44479</v>
      </c>
      <c r="AB354" s="4">
        <v>44479</v>
      </c>
      <c r="AC354" t="s">
        <v>56</v>
      </c>
    </row>
    <row r="355" spans="1:29">
      <c r="A355" t="s">
        <v>1865</v>
      </c>
      <c r="B355" t="s">
        <v>48</v>
      </c>
      <c r="C355" s="4">
        <v>44105</v>
      </c>
      <c r="D355" s="4">
        <v>44196</v>
      </c>
      <c r="E355" t="s">
        <v>38</v>
      </c>
      <c r="F355" t="s">
        <v>1866</v>
      </c>
      <c r="G355" t="s">
        <v>50</v>
      </c>
      <c r="H355" t="s">
        <v>51</v>
      </c>
      <c r="I355" t="s">
        <v>52</v>
      </c>
      <c r="J355" t="s">
        <v>42</v>
      </c>
      <c r="K355" t="s">
        <v>53</v>
      </c>
      <c r="L355" t="s">
        <v>54</v>
      </c>
      <c r="M355" t="s">
        <v>55</v>
      </c>
      <c r="N355" t="s">
        <v>56</v>
      </c>
      <c r="O355" s="4">
        <v>44126</v>
      </c>
      <c r="P355" s="4">
        <v>44126</v>
      </c>
      <c r="Q355" t="s">
        <v>1867</v>
      </c>
      <c r="R355" t="s">
        <v>56</v>
      </c>
      <c r="S355" t="s">
        <v>56</v>
      </c>
      <c r="T355" t="s">
        <v>56</v>
      </c>
      <c r="U355" t="s">
        <v>56</v>
      </c>
      <c r="V355" t="s">
        <v>56</v>
      </c>
      <c r="W355" t="s">
        <v>56</v>
      </c>
      <c r="X355" t="s">
        <v>46</v>
      </c>
      <c r="Y355" t="s">
        <v>56</v>
      </c>
      <c r="Z355" t="s">
        <v>58</v>
      </c>
      <c r="AA355" s="4">
        <v>44479</v>
      </c>
      <c r="AB355" s="4">
        <v>44479</v>
      </c>
      <c r="AC355" t="s">
        <v>56</v>
      </c>
    </row>
    <row r="356" spans="1:29">
      <c r="A356" t="s">
        <v>1868</v>
      </c>
      <c r="B356" t="s">
        <v>48</v>
      </c>
      <c r="C356" s="4">
        <v>44105</v>
      </c>
      <c r="D356" s="4">
        <v>44196</v>
      </c>
      <c r="E356" t="s">
        <v>38</v>
      </c>
      <c r="F356" t="s">
        <v>1869</v>
      </c>
      <c r="G356" t="s">
        <v>50</v>
      </c>
      <c r="H356" t="s">
        <v>51</v>
      </c>
      <c r="I356" t="s">
        <v>52</v>
      </c>
      <c r="J356" t="s">
        <v>42</v>
      </c>
      <c r="K356" t="s">
        <v>116</v>
      </c>
      <c r="L356" t="s">
        <v>56</v>
      </c>
      <c r="M356" t="s">
        <v>56</v>
      </c>
      <c r="N356" t="s">
        <v>56</v>
      </c>
      <c r="O356" s="4">
        <v>44130</v>
      </c>
      <c r="P356" s="4">
        <v>44133</v>
      </c>
      <c r="Q356" t="s">
        <v>1870</v>
      </c>
      <c r="R356" t="s">
        <v>56</v>
      </c>
      <c r="S356" t="s">
        <v>56</v>
      </c>
      <c r="T356" t="s">
        <v>56</v>
      </c>
      <c r="U356" t="s">
        <v>56</v>
      </c>
      <c r="V356" t="s">
        <v>56</v>
      </c>
      <c r="W356" t="s">
        <v>56</v>
      </c>
      <c r="X356" t="s">
        <v>46</v>
      </c>
      <c r="Y356" t="s">
        <v>56</v>
      </c>
      <c r="Z356" t="s">
        <v>58</v>
      </c>
      <c r="AA356" s="4">
        <v>44479</v>
      </c>
      <c r="AB356" s="4">
        <v>44479</v>
      </c>
      <c r="AC356" t="s">
        <v>56</v>
      </c>
    </row>
    <row r="357" spans="1:29">
      <c r="A357" t="s">
        <v>1871</v>
      </c>
      <c r="B357" t="s">
        <v>48</v>
      </c>
      <c r="C357" s="4">
        <v>44105</v>
      </c>
      <c r="D357" s="4">
        <v>44196</v>
      </c>
      <c r="E357" t="s">
        <v>38</v>
      </c>
      <c r="F357" t="s">
        <v>1872</v>
      </c>
      <c r="G357" t="s">
        <v>50</v>
      </c>
      <c r="H357" t="s">
        <v>51</v>
      </c>
      <c r="I357" t="s">
        <v>52</v>
      </c>
      <c r="J357" t="s">
        <v>42</v>
      </c>
      <c r="K357" t="s">
        <v>65</v>
      </c>
      <c r="L357" t="s">
        <v>56</v>
      </c>
      <c r="M357" t="s">
        <v>56</v>
      </c>
      <c r="N357" t="s">
        <v>56</v>
      </c>
      <c r="O357" s="4">
        <v>44126</v>
      </c>
      <c r="P357" s="4">
        <v>44127</v>
      </c>
      <c r="Q357" t="s">
        <v>1873</v>
      </c>
      <c r="R357" t="s">
        <v>56</v>
      </c>
      <c r="S357" t="s">
        <v>56</v>
      </c>
      <c r="T357" t="s">
        <v>56</v>
      </c>
      <c r="U357" t="s">
        <v>56</v>
      </c>
      <c r="V357" t="s">
        <v>56</v>
      </c>
      <c r="W357" t="s">
        <v>56</v>
      </c>
      <c r="X357" t="s">
        <v>46</v>
      </c>
      <c r="Y357" t="s">
        <v>56</v>
      </c>
      <c r="Z357" t="s">
        <v>58</v>
      </c>
      <c r="AA357" s="4">
        <v>44479</v>
      </c>
      <c r="AB357" s="4">
        <v>44479</v>
      </c>
      <c r="AC357" t="s">
        <v>56</v>
      </c>
    </row>
    <row r="358" spans="1:29">
      <c r="A358" t="s">
        <v>1874</v>
      </c>
      <c r="B358" t="s">
        <v>48</v>
      </c>
      <c r="C358" s="4">
        <v>44105</v>
      </c>
      <c r="D358" s="4">
        <v>44196</v>
      </c>
      <c r="E358" t="s">
        <v>38</v>
      </c>
      <c r="F358" t="s">
        <v>1875</v>
      </c>
      <c r="G358" t="s">
        <v>50</v>
      </c>
      <c r="H358" t="s">
        <v>51</v>
      </c>
      <c r="I358" t="s">
        <v>52</v>
      </c>
      <c r="J358" t="s">
        <v>42</v>
      </c>
      <c r="K358" t="s">
        <v>116</v>
      </c>
      <c r="L358" t="s">
        <v>56</v>
      </c>
      <c r="M358" t="s">
        <v>56</v>
      </c>
      <c r="N358" t="s">
        <v>56</v>
      </c>
      <c r="O358" s="4">
        <v>44127</v>
      </c>
      <c r="P358" s="4">
        <v>44131</v>
      </c>
      <c r="Q358" t="s">
        <v>1876</v>
      </c>
      <c r="R358" t="s">
        <v>56</v>
      </c>
      <c r="S358" t="s">
        <v>56</v>
      </c>
      <c r="T358" t="s">
        <v>56</v>
      </c>
      <c r="U358" t="s">
        <v>56</v>
      </c>
      <c r="V358" t="s">
        <v>56</v>
      </c>
      <c r="W358" t="s">
        <v>56</v>
      </c>
      <c r="X358" t="s">
        <v>46</v>
      </c>
      <c r="Y358" t="s">
        <v>56</v>
      </c>
      <c r="Z358" t="s">
        <v>58</v>
      </c>
      <c r="AA358" s="4">
        <v>44479</v>
      </c>
      <c r="AB358" s="4">
        <v>44479</v>
      </c>
      <c r="AC358" t="s">
        <v>56</v>
      </c>
    </row>
    <row r="359" spans="1:29">
      <c r="A359" t="s">
        <v>1877</v>
      </c>
      <c r="B359" t="s">
        <v>48</v>
      </c>
      <c r="C359" s="4">
        <v>44105</v>
      </c>
      <c r="D359" s="4">
        <v>44196</v>
      </c>
      <c r="E359" t="s">
        <v>38</v>
      </c>
      <c r="F359" t="s">
        <v>1878</v>
      </c>
      <c r="G359" t="s">
        <v>50</v>
      </c>
      <c r="H359" t="s">
        <v>51</v>
      </c>
      <c r="I359" t="s">
        <v>52</v>
      </c>
      <c r="J359" t="s">
        <v>42</v>
      </c>
      <c r="K359" t="s">
        <v>53</v>
      </c>
      <c r="L359" t="s">
        <v>54</v>
      </c>
      <c r="M359" t="s">
        <v>55</v>
      </c>
      <c r="N359" t="s">
        <v>56</v>
      </c>
      <c r="O359" s="4">
        <v>44132</v>
      </c>
      <c r="P359" s="4">
        <v>44132</v>
      </c>
      <c r="Q359" t="s">
        <v>1167</v>
      </c>
      <c r="R359" t="s">
        <v>56</v>
      </c>
      <c r="S359" t="s">
        <v>56</v>
      </c>
      <c r="T359" t="s">
        <v>56</v>
      </c>
      <c r="U359" t="s">
        <v>56</v>
      </c>
      <c r="V359" t="s">
        <v>56</v>
      </c>
      <c r="W359" t="s">
        <v>56</v>
      </c>
      <c r="X359" t="s">
        <v>46</v>
      </c>
      <c r="Y359" t="s">
        <v>56</v>
      </c>
      <c r="Z359" t="s">
        <v>58</v>
      </c>
      <c r="AA359" s="4">
        <v>44479</v>
      </c>
      <c r="AB359" s="4">
        <v>44479</v>
      </c>
      <c r="AC359" t="s">
        <v>56</v>
      </c>
    </row>
    <row r="360" spans="1:29">
      <c r="A360" t="s">
        <v>1879</v>
      </c>
      <c r="B360" t="s">
        <v>48</v>
      </c>
      <c r="C360" s="4">
        <v>44105</v>
      </c>
      <c r="D360" s="4">
        <v>44196</v>
      </c>
      <c r="E360" t="s">
        <v>38</v>
      </c>
      <c r="F360" t="s">
        <v>1880</v>
      </c>
      <c r="G360" t="s">
        <v>50</v>
      </c>
      <c r="H360" t="s">
        <v>51</v>
      </c>
      <c r="I360" t="s">
        <v>52</v>
      </c>
      <c r="J360" t="s">
        <v>42</v>
      </c>
      <c r="K360" t="s">
        <v>116</v>
      </c>
      <c r="L360" t="s">
        <v>56</v>
      </c>
      <c r="M360" t="s">
        <v>56</v>
      </c>
      <c r="N360" t="s">
        <v>56</v>
      </c>
      <c r="O360" s="4">
        <v>44133</v>
      </c>
      <c r="P360" s="4">
        <v>44134</v>
      </c>
      <c r="Q360" t="s">
        <v>1881</v>
      </c>
      <c r="R360" t="s">
        <v>56</v>
      </c>
      <c r="S360" t="s">
        <v>56</v>
      </c>
      <c r="T360" t="s">
        <v>56</v>
      </c>
      <c r="U360" t="s">
        <v>56</v>
      </c>
      <c r="V360" t="s">
        <v>56</v>
      </c>
      <c r="W360" t="s">
        <v>56</v>
      </c>
      <c r="X360" t="s">
        <v>46</v>
      </c>
      <c r="Y360" t="s">
        <v>56</v>
      </c>
      <c r="Z360" t="s">
        <v>58</v>
      </c>
      <c r="AA360" s="4">
        <v>44479</v>
      </c>
      <c r="AB360" s="4">
        <v>44479</v>
      </c>
      <c r="AC360" t="s">
        <v>56</v>
      </c>
    </row>
    <row r="361" spans="1:29">
      <c r="A361" t="s">
        <v>1882</v>
      </c>
      <c r="B361" t="s">
        <v>48</v>
      </c>
      <c r="C361" s="4">
        <v>44105</v>
      </c>
      <c r="D361" s="4">
        <v>44196</v>
      </c>
      <c r="E361" t="s">
        <v>38</v>
      </c>
      <c r="F361" t="s">
        <v>1883</v>
      </c>
      <c r="G361" t="s">
        <v>50</v>
      </c>
      <c r="H361" t="s">
        <v>51</v>
      </c>
      <c r="I361" t="s">
        <v>52</v>
      </c>
      <c r="J361" t="s">
        <v>42</v>
      </c>
      <c r="K361" t="s">
        <v>53</v>
      </c>
      <c r="L361" t="s">
        <v>54</v>
      </c>
      <c r="M361" t="s">
        <v>55</v>
      </c>
      <c r="N361" t="s">
        <v>56</v>
      </c>
      <c r="O361" s="4">
        <v>44137</v>
      </c>
      <c r="P361" s="4">
        <v>44137</v>
      </c>
      <c r="Q361" t="s">
        <v>1884</v>
      </c>
      <c r="R361" t="s">
        <v>56</v>
      </c>
      <c r="S361" t="s">
        <v>56</v>
      </c>
      <c r="T361" t="s">
        <v>56</v>
      </c>
      <c r="U361" t="s">
        <v>56</v>
      </c>
      <c r="V361" t="s">
        <v>56</v>
      </c>
      <c r="W361" t="s">
        <v>56</v>
      </c>
      <c r="X361" t="s">
        <v>46</v>
      </c>
      <c r="Y361" t="s">
        <v>56</v>
      </c>
      <c r="Z361" t="s">
        <v>58</v>
      </c>
      <c r="AA361" s="4">
        <v>44479</v>
      </c>
      <c r="AB361" s="4">
        <v>44479</v>
      </c>
      <c r="AC361" t="s">
        <v>56</v>
      </c>
    </row>
    <row r="362" spans="1:29">
      <c r="A362" t="s">
        <v>1885</v>
      </c>
      <c r="B362" t="s">
        <v>48</v>
      </c>
      <c r="C362" s="4">
        <v>44105</v>
      </c>
      <c r="D362" s="4">
        <v>44196</v>
      </c>
      <c r="E362" t="s">
        <v>38</v>
      </c>
      <c r="F362" t="s">
        <v>1886</v>
      </c>
      <c r="G362" t="s">
        <v>50</v>
      </c>
      <c r="H362" t="s">
        <v>51</v>
      </c>
      <c r="I362" t="s">
        <v>52</v>
      </c>
      <c r="J362" t="s">
        <v>42</v>
      </c>
      <c r="K362" t="s">
        <v>53</v>
      </c>
      <c r="L362" t="s">
        <v>54</v>
      </c>
      <c r="M362" t="s">
        <v>55</v>
      </c>
      <c r="N362" t="s">
        <v>56</v>
      </c>
      <c r="O362" s="4">
        <v>44140</v>
      </c>
      <c r="P362" s="4">
        <v>44140</v>
      </c>
      <c r="Q362" t="s">
        <v>1887</v>
      </c>
      <c r="R362" t="s">
        <v>56</v>
      </c>
      <c r="S362" t="s">
        <v>56</v>
      </c>
      <c r="T362" t="s">
        <v>56</v>
      </c>
      <c r="U362" t="s">
        <v>56</v>
      </c>
      <c r="V362" t="s">
        <v>56</v>
      </c>
      <c r="W362" t="s">
        <v>56</v>
      </c>
      <c r="X362" t="s">
        <v>46</v>
      </c>
      <c r="Y362" t="s">
        <v>56</v>
      </c>
      <c r="Z362" t="s">
        <v>58</v>
      </c>
      <c r="AA362" s="4">
        <v>44479</v>
      </c>
      <c r="AB362" s="4">
        <v>44479</v>
      </c>
      <c r="AC362" t="s">
        <v>56</v>
      </c>
    </row>
    <row r="363" spans="1:29">
      <c r="A363" t="s">
        <v>1888</v>
      </c>
      <c r="B363" t="s">
        <v>48</v>
      </c>
      <c r="C363" s="4">
        <v>44105</v>
      </c>
      <c r="D363" s="4">
        <v>44196</v>
      </c>
      <c r="E363" t="s">
        <v>38</v>
      </c>
      <c r="F363" t="s">
        <v>1889</v>
      </c>
      <c r="G363" t="s">
        <v>50</v>
      </c>
      <c r="H363" t="s">
        <v>51</v>
      </c>
      <c r="I363" t="s">
        <v>52</v>
      </c>
      <c r="J363" t="s">
        <v>42</v>
      </c>
      <c r="K363" t="s">
        <v>116</v>
      </c>
      <c r="L363" t="s">
        <v>56</v>
      </c>
      <c r="M363" t="s">
        <v>56</v>
      </c>
      <c r="N363" t="s">
        <v>56</v>
      </c>
      <c r="O363" s="4">
        <v>44147</v>
      </c>
      <c r="P363" s="4">
        <v>44148</v>
      </c>
      <c r="Q363" t="s">
        <v>1890</v>
      </c>
      <c r="R363" t="s">
        <v>56</v>
      </c>
      <c r="S363" t="s">
        <v>56</v>
      </c>
      <c r="T363" t="s">
        <v>56</v>
      </c>
      <c r="U363" t="s">
        <v>56</v>
      </c>
      <c r="V363" t="s">
        <v>56</v>
      </c>
      <c r="W363" t="s">
        <v>56</v>
      </c>
      <c r="X363" t="s">
        <v>46</v>
      </c>
      <c r="Y363" t="s">
        <v>56</v>
      </c>
      <c r="Z363" t="s">
        <v>58</v>
      </c>
      <c r="AA363" s="4">
        <v>44479</v>
      </c>
      <c r="AB363" s="4">
        <v>44479</v>
      </c>
      <c r="AC363" t="s">
        <v>56</v>
      </c>
    </row>
    <row r="364" spans="1:29">
      <c r="A364" t="s">
        <v>1891</v>
      </c>
      <c r="B364" t="s">
        <v>48</v>
      </c>
      <c r="C364" s="4">
        <v>44105</v>
      </c>
      <c r="D364" s="4">
        <v>44196</v>
      </c>
      <c r="E364" t="s">
        <v>38</v>
      </c>
      <c r="F364" t="s">
        <v>1892</v>
      </c>
      <c r="G364" t="s">
        <v>50</v>
      </c>
      <c r="H364" t="s">
        <v>51</v>
      </c>
      <c r="I364" t="s">
        <v>52</v>
      </c>
      <c r="J364" t="s">
        <v>42</v>
      </c>
      <c r="K364" t="s">
        <v>72</v>
      </c>
      <c r="L364" t="s">
        <v>56</v>
      </c>
      <c r="M364" t="s">
        <v>56</v>
      </c>
      <c r="N364" t="s">
        <v>56</v>
      </c>
      <c r="O364" s="4">
        <v>44104</v>
      </c>
      <c r="P364" s="4">
        <v>44106</v>
      </c>
      <c r="Q364" t="s">
        <v>1893</v>
      </c>
      <c r="R364" t="s">
        <v>56</v>
      </c>
      <c r="S364" t="s">
        <v>56</v>
      </c>
      <c r="T364" t="s">
        <v>56</v>
      </c>
      <c r="U364" t="s">
        <v>56</v>
      </c>
      <c r="V364" t="s">
        <v>56</v>
      </c>
      <c r="W364" t="s">
        <v>56</v>
      </c>
      <c r="X364" t="s">
        <v>46</v>
      </c>
      <c r="Y364" t="s">
        <v>56</v>
      </c>
      <c r="Z364" t="s">
        <v>58</v>
      </c>
      <c r="AA364" s="4">
        <v>44479</v>
      </c>
      <c r="AB364" s="4">
        <v>44479</v>
      </c>
      <c r="AC364" t="s">
        <v>56</v>
      </c>
    </row>
    <row r="365" spans="1:29">
      <c r="A365" t="s">
        <v>1894</v>
      </c>
      <c r="B365" t="s">
        <v>48</v>
      </c>
      <c r="C365" s="4">
        <v>44105</v>
      </c>
      <c r="D365" s="4">
        <v>44196</v>
      </c>
      <c r="E365" t="s">
        <v>38</v>
      </c>
      <c r="F365" t="s">
        <v>1895</v>
      </c>
      <c r="G365" t="s">
        <v>50</v>
      </c>
      <c r="H365" t="s">
        <v>51</v>
      </c>
      <c r="I365" t="s">
        <v>52</v>
      </c>
      <c r="J365" t="s">
        <v>42</v>
      </c>
      <c r="K365" t="s">
        <v>76</v>
      </c>
      <c r="L365" t="s">
        <v>56</v>
      </c>
      <c r="M365" t="s">
        <v>56</v>
      </c>
      <c r="N365" t="s">
        <v>56</v>
      </c>
      <c r="O365" s="4">
        <v>44104</v>
      </c>
      <c r="P365" s="4">
        <v>44107</v>
      </c>
      <c r="Q365" t="s">
        <v>1896</v>
      </c>
      <c r="R365" t="s">
        <v>56</v>
      </c>
      <c r="S365" t="s">
        <v>56</v>
      </c>
      <c r="T365" t="s">
        <v>56</v>
      </c>
      <c r="U365" t="s">
        <v>56</v>
      </c>
      <c r="V365" t="s">
        <v>56</v>
      </c>
      <c r="W365" t="s">
        <v>56</v>
      </c>
      <c r="X365" t="s">
        <v>46</v>
      </c>
      <c r="Y365" t="s">
        <v>56</v>
      </c>
      <c r="Z365" t="s">
        <v>58</v>
      </c>
      <c r="AA365" s="4">
        <v>44479</v>
      </c>
      <c r="AB365" s="4">
        <v>44479</v>
      </c>
      <c r="AC365" t="s">
        <v>56</v>
      </c>
    </row>
    <row r="366" spans="1:29">
      <c r="A366" t="s">
        <v>1897</v>
      </c>
      <c r="B366" t="s">
        <v>48</v>
      </c>
      <c r="C366" s="4">
        <v>44105</v>
      </c>
      <c r="D366" s="4">
        <v>44196</v>
      </c>
      <c r="E366" t="s">
        <v>38</v>
      </c>
      <c r="F366" t="s">
        <v>1898</v>
      </c>
      <c r="G366" t="s">
        <v>50</v>
      </c>
      <c r="H366" t="s">
        <v>51</v>
      </c>
      <c r="I366" t="s">
        <v>52</v>
      </c>
      <c r="J366" t="s">
        <v>42</v>
      </c>
      <c r="K366" t="s">
        <v>76</v>
      </c>
      <c r="L366" t="s">
        <v>56</v>
      </c>
      <c r="M366" t="s">
        <v>56</v>
      </c>
      <c r="N366" t="s">
        <v>56</v>
      </c>
      <c r="O366" s="4">
        <v>44104</v>
      </c>
      <c r="P366" s="4">
        <v>44107</v>
      </c>
      <c r="Q366" t="s">
        <v>1899</v>
      </c>
      <c r="R366" t="s">
        <v>56</v>
      </c>
      <c r="S366" t="s">
        <v>56</v>
      </c>
      <c r="T366" t="s">
        <v>56</v>
      </c>
      <c r="U366" t="s">
        <v>56</v>
      </c>
      <c r="V366" t="s">
        <v>56</v>
      </c>
      <c r="W366" t="s">
        <v>56</v>
      </c>
      <c r="X366" t="s">
        <v>46</v>
      </c>
      <c r="Y366" t="s">
        <v>56</v>
      </c>
      <c r="Z366" t="s">
        <v>58</v>
      </c>
      <c r="AA366" s="4">
        <v>44479</v>
      </c>
      <c r="AB366" s="4">
        <v>44479</v>
      </c>
      <c r="AC366" t="s">
        <v>56</v>
      </c>
    </row>
    <row r="367" spans="1:29">
      <c r="A367" t="s">
        <v>1900</v>
      </c>
      <c r="B367" t="s">
        <v>48</v>
      </c>
      <c r="C367" s="4">
        <v>44105</v>
      </c>
      <c r="D367" s="4">
        <v>44196</v>
      </c>
      <c r="E367" t="s">
        <v>38</v>
      </c>
      <c r="F367" t="s">
        <v>1901</v>
      </c>
      <c r="G367" t="s">
        <v>50</v>
      </c>
      <c r="H367" t="s">
        <v>51</v>
      </c>
      <c r="I367" t="s">
        <v>52</v>
      </c>
      <c r="J367" t="s">
        <v>42</v>
      </c>
      <c r="K367" t="s">
        <v>53</v>
      </c>
      <c r="L367" t="s">
        <v>54</v>
      </c>
      <c r="M367" t="s">
        <v>55</v>
      </c>
      <c r="N367" t="s">
        <v>56</v>
      </c>
      <c r="O367" s="4">
        <v>44104</v>
      </c>
      <c r="P367" s="4">
        <v>44104</v>
      </c>
      <c r="Q367" t="s">
        <v>1902</v>
      </c>
      <c r="R367" t="s">
        <v>56</v>
      </c>
      <c r="S367" t="s">
        <v>56</v>
      </c>
      <c r="T367" t="s">
        <v>56</v>
      </c>
      <c r="U367" t="s">
        <v>56</v>
      </c>
      <c r="V367" t="s">
        <v>56</v>
      </c>
      <c r="W367" t="s">
        <v>56</v>
      </c>
      <c r="X367" t="s">
        <v>46</v>
      </c>
      <c r="Y367" t="s">
        <v>56</v>
      </c>
      <c r="Z367" t="s">
        <v>58</v>
      </c>
      <c r="AA367" s="4">
        <v>44479</v>
      </c>
      <c r="AB367" s="4">
        <v>44479</v>
      </c>
      <c r="AC367" t="s">
        <v>56</v>
      </c>
    </row>
    <row r="368" spans="1:29">
      <c r="A368" t="s">
        <v>1903</v>
      </c>
      <c r="B368" t="s">
        <v>48</v>
      </c>
      <c r="C368" s="4">
        <v>44105</v>
      </c>
      <c r="D368" s="4">
        <v>44196</v>
      </c>
      <c r="E368" t="s">
        <v>38</v>
      </c>
      <c r="F368" t="s">
        <v>1904</v>
      </c>
      <c r="G368" t="s">
        <v>50</v>
      </c>
      <c r="H368" t="s">
        <v>51</v>
      </c>
      <c r="I368" t="s">
        <v>52</v>
      </c>
      <c r="J368" t="s">
        <v>42</v>
      </c>
      <c r="K368" t="s">
        <v>72</v>
      </c>
      <c r="L368" t="s">
        <v>56</v>
      </c>
      <c r="M368" t="s">
        <v>56</v>
      </c>
      <c r="N368" t="s">
        <v>56</v>
      </c>
      <c r="O368" s="4">
        <v>44105</v>
      </c>
      <c r="P368" s="4">
        <v>44108</v>
      </c>
      <c r="Q368" t="s">
        <v>1905</v>
      </c>
      <c r="R368" t="s">
        <v>56</v>
      </c>
      <c r="S368" t="s">
        <v>56</v>
      </c>
      <c r="T368" t="s">
        <v>56</v>
      </c>
      <c r="U368" t="s">
        <v>56</v>
      </c>
      <c r="V368" t="s">
        <v>56</v>
      </c>
      <c r="W368" t="s">
        <v>56</v>
      </c>
      <c r="X368" t="s">
        <v>46</v>
      </c>
      <c r="Y368" t="s">
        <v>56</v>
      </c>
      <c r="Z368" t="s">
        <v>58</v>
      </c>
      <c r="AA368" s="4">
        <v>44479</v>
      </c>
      <c r="AB368" s="4">
        <v>44479</v>
      </c>
      <c r="AC368" t="s">
        <v>56</v>
      </c>
    </row>
    <row r="369" spans="1:29">
      <c r="A369" t="s">
        <v>1906</v>
      </c>
      <c r="B369" t="s">
        <v>48</v>
      </c>
      <c r="C369" s="4">
        <v>44105</v>
      </c>
      <c r="D369" s="4">
        <v>44196</v>
      </c>
      <c r="E369" t="s">
        <v>38</v>
      </c>
      <c r="F369" t="s">
        <v>1907</v>
      </c>
      <c r="G369" t="s">
        <v>50</v>
      </c>
      <c r="H369" t="s">
        <v>51</v>
      </c>
      <c r="I369" t="s">
        <v>52</v>
      </c>
      <c r="J369" t="s">
        <v>42</v>
      </c>
      <c r="K369" t="s">
        <v>76</v>
      </c>
      <c r="L369" t="s">
        <v>56</v>
      </c>
      <c r="M369" t="s">
        <v>56</v>
      </c>
      <c r="N369" t="s">
        <v>56</v>
      </c>
      <c r="O369" s="4">
        <v>44105</v>
      </c>
      <c r="P369" s="4">
        <v>44108</v>
      </c>
      <c r="Q369" t="s">
        <v>1908</v>
      </c>
      <c r="R369" t="s">
        <v>56</v>
      </c>
      <c r="S369" t="s">
        <v>56</v>
      </c>
      <c r="T369" t="s">
        <v>56</v>
      </c>
      <c r="U369" t="s">
        <v>56</v>
      </c>
      <c r="V369" t="s">
        <v>56</v>
      </c>
      <c r="W369" t="s">
        <v>56</v>
      </c>
      <c r="X369" t="s">
        <v>46</v>
      </c>
      <c r="Y369" t="s">
        <v>56</v>
      </c>
      <c r="Z369" t="s">
        <v>58</v>
      </c>
      <c r="AA369" s="4">
        <v>44479</v>
      </c>
      <c r="AB369" s="4">
        <v>44479</v>
      </c>
      <c r="AC369" t="s">
        <v>56</v>
      </c>
    </row>
    <row r="370" spans="1:29">
      <c r="A370" t="s">
        <v>1909</v>
      </c>
      <c r="B370" t="s">
        <v>48</v>
      </c>
      <c r="C370" s="4">
        <v>44105</v>
      </c>
      <c r="D370" s="4">
        <v>44196</v>
      </c>
      <c r="E370" t="s">
        <v>38</v>
      </c>
      <c r="F370" t="s">
        <v>1910</v>
      </c>
      <c r="G370" t="s">
        <v>50</v>
      </c>
      <c r="H370" t="s">
        <v>51</v>
      </c>
      <c r="I370" t="s">
        <v>52</v>
      </c>
      <c r="J370" t="s">
        <v>42</v>
      </c>
      <c r="K370" t="s">
        <v>76</v>
      </c>
      <c r="L370" t="s">
        <v>56</v>
      </c>
      <c r="M370" t="s">
        <v>56</v>
      </c>
      <c r="N370" t="s">
        <v>56</v>
      </c>
      <c r="O370" s="4">
        <v>44105</v>
      </c>
      <c r="P370" s="4">
        <v>44108</v>
      </c>
      <c r="Q370" t="s">
        <v>1911</v>
      </c>
      <c r="R370" t="s">
        <v>56</v>
      </c>
      <c r="S370" t="s">
        <v>56</v>
      </c>
      <c r="T370" t="s">
        <v>56</v>
      </c>
      <c r="U370" t="s">
        <v>56</v>
      </c>
      <c r="V370" t="s">
        <v>56</v>
      </c>
      <c r="W370" t="s">
        <v>56</v>
      </c>
      <c r="X370" t="s">
        <v>46</v>
      </c>
      <c r="Y370" t="s">
        <v>56</v>
      </c>
      <c r="Z370" t="s">
        <v>58</v>
      </c>
      <c r="AA370" s="4">
        <v>44479</v>
      </c>
      <c r="AB370" s="4">
        <v>44479</v>
      </c>
      <c r="AC370" t="s">
        <v>56</v>
      </c>
    </row>
    <row r="371" spans="1:29">
      <c r="A371" t="s">
        <v>1912</v>
      </c>
      <c r="B371" t="s">
        <v>48</v>
      </c>
      <c r="C371" s="4">
        <v>44105</v>
      </c>
      <c r="D371" s="4">
        <v>44196</v>
      </c>
      <c r="E371" t="s">
        <v>38</v>
      </c>
      <c r="F371" t="s">
        <v>1913</v>
      </c>
      <c r="G371" t="s">
        <v>50</v>
      </c>
      <c r="H371" t="s">
        <v>51</v>
      </c>
      <c r="I371" t="s">
        <v>52</v>
      </c>
      <c r="J371" t="s">
        <v>42</v>
      </c>
      <c r="K371" t="s">
        <v>76</v>
      </c>
      <c r="L371" t="s">
        <v>56</v>
      </c>
      <c r="M371" t="s">
        <v>56</v>
      </c>
      <c r="N371" t="s">
        <v>56</v>
      </c>
      <c r="O371" s="4">
        <v>44105</v>
      </c>
      <c r="P371" s="4">
        <v>44108</v>
      </c>
      <c r="Q371" t="s">
        <v>1914</v>
      </c>
      <c r="R371" t="s">
        <v>56</v>
      </c>
      <c r="S371" t="s">
        <v>56</v>
      </c>
      <c r="T371" t="s">
        <v>56</v>
      </c>
      <c r="U371" t="s">
        <v>56</v>
      </c>
      <c r="V371" t="s">
        <v>56</v>
      </c>
      <c r="W371" t="s">
        <v>56</v>
      </c>
      <c r="X371" t="s">
        <v>46</v>
      </c>
      <c r="Y371" t="s">
        <v>56</v>
      </c>
      <c r="Z371" t="s">
        <v>58</v>
      </c>
      <c r="AA371" s="4">
        <v>44479</v>
      </c>
      <c r="AB371" s="4">
        <v>44479</v>
      </c>
      <c r="AC371" t="s">
        <v>56</v>
      </c>
    </row>
    <row r="372" spans="1:29">
      <c r="A372" t="s">
        <v>1915</v>
      </c>
      <c r="B372" t="s">
        <v>48</v>
      </c>
      <c r="C372" s="4">
        <v>44105</v>
      </c>
      <c r="D372" s="4">
        <v>44196</v>
      </c>
      <c r="E372" t="s">
        <v>38</v>
      </c>
      <c r="F372" t="s">
        <v>1916</v>
      </c>
      <c r="G372" t="s">
        <v>50</v>
      </c>
      <c r="H372" t="s">
        <v>51</v>
      </c>
      <c r="I372" t="s">
        <v>52</v>
      </c>
      <c r="J372" t="s">
        <v>42</v>
      </c>
      <c r="K372" t="s">
        <v>76</v>
      </c>
      <c r="L372" t="s">
        <v>56</v>
      </c>
      <c r="M372" t="s">
        <v>56</v>
      </c>
      <c r="N372" t="s">
        <v>56</v>
      </c>
      <c r="O372" s="4">
        <v>44105</v>
      </c>
      <c r="P372" s="4">
        <v>44108</v>
      </c>
      <c r="Q372" t="s">
        <v>1917</v>
      </c>
      <c r="R372" t="s">
        <v>56</v>
      </c>
      <c r="S372" t="s">
        <v>56</v>
      </c>
      <c r="T372" t="s">
        <v>56</v>
      </c>
      <c r="U372" t="s">
        <v>56</v>
      </c>
      <c r="V372" t="s">
        <v>56</v>
      </c>
      <c r="W372" t="s">
        <v>56</v>
      </c>
      <c r="X372" t="s">
        <v>46</v>
      </c>
      <c r="Y372" t="s">
        <v>56</v>
      </c>
      <c r="Z372" t="s">
        <v>58</v>
      </c>
      <c r="AA372" s="4">
        <v>44479</v>
      </c>
      <c r="AB372" s="4">
        <v>44479</v>
      </c>
      <c r="AC372" t="s">
        <v>56</v>
      </c>
    </row>
    <row r="373" spans="1:29">
      <c r="A373" t="s">
        <v>1918</v>
      </c>
      <c r="B373" t="s">
        <v>48</v>
      </c>
      <c r="C373" s="4">
        <v>44105</v>
      </c>
      <c r="D373" s="4">
        <v>44196</v>
      </c>
      <c r="E373" t="s">
        <v>38</v>
      </c>
      <c r="F373" t="s">
        <v>1919</v>
      </c>
      <c r="G373" t="s">
        <v>50</v>
      </c>
      <c r="H373" t="s">
        <v>51</v>
      </c>
      <c r="I373" t="s">
        <v>52</v>
      </c>
      <c r="J373" t="s">
        <v>42</v>
      </c>
      <c r="K373" t="s">
        <v>65</v>
      </c>
      <c r="L373" t="s">
        <v>56</v>
      </c>
      <c r="M373" t="s">
        <v>56</v>
      </c>
      <c r="N373" t="s">
        <v>56</v>
      </c>
      <c r="O373" s="4">
        <v>44105</v>
      </c>
      <c r="P373" s="4">
        <v>44106</v>
      </c>
      <c r="Q373" t="s">
        <v>1920</v>
      </c>
      <c r="R373" t="s">
        <v>56</v>
      </c>
      <c r="S373" t="s">
        <v>56</v>
      </c>
      <c r="T373" t="s">
        <v>56</v>
      </c>
      <c r="U373" t="s">
        <v>56</v>
      </c>
      <c r="V373" t="s">
        <v>56</v>
      </c>
      <c r="W373" t="s">
        <v>56</v>
      </c>
      <c r="X373" t="s">
        <v>46</v>
      </c>
      <c r="Y373" t="s">
        <v>56</v>
      </c>
      <c r="Z373" t="s">
        <v>58</v>
      </c>
      <c r="AA373" s="4">
        <v>44479</v>
      </c>
      <c r="AB373" s="4">
        <v>44479</v>
      </c>
      <c r="AC373" t="s">
        <v>56</v>
      </c>
    </row>
    <row r="374" spans="1:29">
      <c r="A374" t="s">
        <v>1921</v>
      </c>
      <c r="B374" t="s">
        <v>48</v>
      </c>
      <c r="C374" s="4">
        <v>44105</v>
      </c>
      <c r="D374" s="4">
        <v>44196</v>
      </c>
      <c r="E374" t="s">
        <v>38</v>
      </c>
      <c r="F374" t="s">
        <v>1922</v>
      </c>
      <c r="G374" t="s">
        <v>50</v>
      </c>
      <c r="H374" t="s">
        <v>51</v>
      </c>
      <c r="I374" t="s">
        <v>52</v>
      </c>
      <c r="J374" t="s">
        <v>42</v>
      </c>
      <c r="K374" t="s">
        <v>76</v>
      </c>
      <c r="L374" t="s">
        <v>56</v>
      </c>
      <c r="M374" t="s">
        <v>56</v>
      </c>
      <c r="N374" t="s">
        <v>56</v>
      </c>
      <c r="O374" s="4">
        <v>44106</v>
      </c>
      <c r="P374" s="4">
        <v>44109</v>
      </c>
      <c r="Q374" t="s">
        <v>1923</v>
      </c>
      <c r="R374" t="s">
        <v>56</v>
      </c>
      <c r="S374" t="s">
        <v>56</v>
      </c>
      <c r="T374" t="s">
        <v>56</v>
      </c>
      <c r="U374" t="s">
        <v>56</v>
      </c>
      <c r="V374" t="s">
        <v>56</v>
      </c>
      <c r="W374" t="s">
        <v>56</v>
      </c>
      <c r="X374" t="s">
        <v>46</v>
      </c>
      <c r="Y374" t="s">
        <v>56</v>
      </c>
      <c r="Z374" t="s">
        <v>58</v>
      </c>
      <c r="AA374" s="4">
        <v>44479</v>
      </c>
      <c r="AB374" s="4">
        <v>44479</v>
      </c>
      <c r="AC374" t="s">
        <v>56</v>
      </c>
    </row>
    <row r="375" spans="1:29">
      <c r="A375" t="s">
        <v>1924</v>
      </c>
      <c r="B375" t="s">
        <v>48</v>
      </c>
      <c r="C375" s="4">
        <v>44105</v>
      </c>
      <c r="D375" s="4">
        <v>44196</v>
      </c>
      <c r="E375" t="s">
        <v>38</v>
      </c>
      <c r="F375" t="s">
        <v>1925</v>
      </c>
      <c r="G375" t="s">
        <v>50</v>
      </c>
      <c r="H375" t="s">
        <v>51</v>
      </c>
      <c r="I375" t="s">
        <v>52</v>
      </c>
      <c r="J375" t="s">
        <v>42</v>
      </c>
      <c r="K375" t="s">
        <v>76</v>
      </c>
      <c r="L375" t="s">
        <v>56</v>
      </c>
      <c r="M375" t="s">
        <v>56</v>
      </c>
      <c r="N375" t="s">
        <v>56</v>
      </c>
      <c r="O375" s="4">
        <v>44106</v>
      </c>
      <c r="P375" s="4">
        <v>44109</v>
      </c>
      <c r="Q375" t="s">
        <v>1926</v>
      </c>
      <c r="R375" t="s">
        <v>56</v>
      </c>
      <c r="S375" t="s">
        <v>56</v>
      </c>
      <c r="T375" t="s">
        <v>56</v>
      </c>
      <c r="U375" t="s">
        <v>56</v>
      </c>
      <c r="V375" t="s">
        <v>56</v>
      </c>
      <c r="W375" t="s">
        <v>56</v>
      </c>
      <c r="X375" t="s">
        <v>46</v>
      </c>
      <c r="Y375" t="s">
        <v>56</v>
      </c>
      <c r="Z375" t="s">
        <v>58</v>
      </c>
      <c r="AA375" s="4">
        <v>44479</v>
      </c>
      <c r="AB375" s="4">
        <v>44479</v>
      </c>
      <c r="AC375" t="s">
        <v>56</v>
      </c>
    </row>
    <row r="376" spans="1:29">
      <c r="A376" t="s">
        <v>1927</v>
      </c>
      <c r="B376" t="s">
        <v>48</v>
      </c>
      <c r="C376" s="4">
        <v>44105</v>
      </c>
      <c r="D376" s="4">
        <v>44196</v>
      </c>
      <c r="E376" t="s">
        <v>38</v>
      </c>
      <c r="F376" t="s">
        <v>1928</v>
      </c>
      <c r="G376" t="s">
        <v>50</v>
      </c>
      <c r="H376" t="s">
        <v>51</v>
      </c>
      <c r="I376" t="s">
        <v>52</v>
      </c>
      <c r="J376" t="s">
        <v>42</v>
      </c>
      <c r="K376" t="s">
        <v>76</v>
      </c>
      <c r="L376" t="s">
        <v>56</v>
      </c>
      <c r="M376" t="s">
        <v>56</v>
      </c>
      <c r="N376" t="s">
        <v>56</v>
      </c>
      <c r="O376" s="4">
        <v>44106</v>
      </c>
      <c r="P376" s="4">
        <v>44109</v>
      </c>
      <c r="Q376" t="s">
        <v>1929</v>
      </c>
      <c r="R376" t="s">
        <v>56</v>
      </c>
      <c r="S376" t="s">
        <v>56</v>
      </c>
      <c r="T376" t="s">
        <v>56</v>
      </c>
      <c r="U376" t="s">
        <v>56</v>
      </c>
      <c r="V376" t="s">
        <v>56</v>
      </c>
      <c r="W376" t="s">
        <v>56</v>
      </c>
      <c r="X376" t="s">
        <v>46</v>
      </c>
      <c r="Y376" t="s">
        <v>56</v>
      </c>
      <c r="Z376" t="s">
        <v>58</v>
      </c>
      <c r="AA376" s="4">
        <v>44479</v>
      </c>
      <c r="AB376" s="4">
        <v>44479</v>
      </c>
      <c r="AC376" t="s">
        <v>56</v>
      </c>
    </row>
    <row r="377" spans="1:29">
      <c r="A377" t="s">
        <v>1930</v>
      </c>
      <c r="B377" t="s">
        <v>48</v>
      </c>
      <c r="C377" s="4">
        <v>44105</v>
      </c>
      <c r="D377" s="4">
        <v>44196</v>
      </c>
      <c r="E377" t="s">
        <v>38</v>
      </c>
      <c r="F377" t="s">
        <v>1931</v>
      </c>
      <c r="G377" t="s">
        <v>50</v>
      </c>
      <c r="H377" t="s">
        <v>51</v>
      </c>
      <c r="I377" t="s">
        <v>52</v>
      </c>
      <c r="J377" t="s">
        <v>42</v>
      </c>
      <c r="K377" t="s">
        <v>76</v>
      </c>
      <c r="L377" t="s">
        <v>56</v>
      </c>
      <c r="M377" t="s">
        <v>56</v>
      </c>
      <c r="N377" t="s">
        <v>56</v>
      </c>
      <c r="O377" s="4">
        <v>44106</v>
      </c>
      <c r="P377" s="4">
        <v>44109</v>
      </c>
      <c r="Q377" t="s">
        <v>1932</v>
      </c>
      <c r="R377" t="s">
        <v>56</v>
      </c>
      <c r="S377" t="s">
        <v>56</v>
      </c>
      <c r="T377" t="s">
        <v>56</v>
      </c>
      <c r="U377" t="s">
        <v>56</v>
      </c>
      <c r="V377" t="s">
        <v>56</v>
      </c>
      <c r="W377" t="s">
        <v>56</v>
      </c>
      <c r="X377" t="s">
        <v>46</v>
      </c>
      <c r="Y377" t="s">
        <v>56</v>
      </c>
      <c r="Z377" t="s">
        <v>58</v>
      </c>
      <c r="AA377" s="4">
        <v>44479</v>
      </c>
      <c r="AB377" s="4">
        <v>44479</v>
      </c>
      <c r="AC377" t="s">
        <v>56</v>
      </c>
    </row>
    <row r="378" spans="1:29">
      <c r="A378" t="s">
        <v>1933</v>
      </c>
      <c r="B378" t="s">
        <v>48</v>
      </c>
      <c r="C378" s="4">
        <v>44105</v>
      </c>
      <c r="D378" s="4">
        <v>44196</v>
      </c>
      <c r="E378" t="s">
        <v>38</v>
      </c>
      <c r="F378" t="s">
        <v>1934</v>
      </c>
      <c r="G378" t="s">
        <v>50</v>
      </c>
      <c r="H378" t="s">
        <v>51</v>
      </c>
      <c r="I378" t="s">
        <v>52</v>
      </c>
      <c r="J378" t="s">
        <v>42</v>
      </c>
      <c r="K378" t="s">
        <v>76</v>
      </c>
      <c r="L378" t="s">
        <v>56</v>
      </c>
      <c r="M378" t="s">
        <v>56</v>
      </c>
      <c r="N378" t="s">
        <v>56</v>
      </c>
      <c r="O378" s="4">
        <v>44106</v>
      </c>
      <c r="P378" s="4">
        <v>44109</v>
      </c>
      <c r="Q378" t="s">
        <v>1935</v>
      </c>
      <c r="R378" t="s">
        <v>56</v>
      </c>
      <c r="S378" t="s">
        <v>56</v>
      </c>
      <c r="T378" t="s">
        <v>56</v>
      </c>
      <c r="U378" t="s">
        <v>56</v>
      </c>
      <c r="V378" t="s">
        <v>56</v>
      </c>
      <c r="W378" t="s">
        <v>56</v>
      </c>
      <c r="X378" t="s">
        <v>46</v>
      </c>
      <c r="Y378" t="s">
        <v>56</v>
      </c>
      <c r="Z378" t="s">
        <v>58</v>
      </c>
      <c r="AA378" s="4">
        <v>44479</v>
      </c>
      <c r="AB378" s="4">
        <v>44479</v>
      </c>
      <c r="AC378" t="s">
        <v>56</v>
      </c>
    </row>
    <row r="379" spans="1:29">
      <c r="A379" t="s">
        <v>1936</v>
      </c>
      <c r="B379" t="s">
        <v>48</v>
      </c>
      <c r="C379" s="4">
        <v>44105</v>
      </c>
      <c r="D379" s="4">
        <v>44196</v>
      </c>
      <c r="E379" t="s">
        <v>38</v>
      </c>
      <c r="F379" t="s">
        <v>1937</v>
      </c>
      <c r="G379" t="s">
        <v>50</v>
      </c>
      <c r="H379" t="s">
        <v>51</v>
      </c>
      <c r="I379" t="s">
        <v>52</v>
      </c>
      <c r="J379" t="s">
        <v>42</v>
      </c>
      <c r="K379" t="s">
        <v>72</v>
      </c>
      <c r="L379" t="s">
        <v>56</v>
      </c>
      <c r="M379" t="s">
        <v>56</v>
      </c>
      <c r="N379" t="s">
        <v>56</v>
      </c>
      <c r="O379" s="4">
        <v>44110</v>
      </c>
      <c r="P379" s="4">
        <v>44113</v>
      </c>
      <c r="Q379" t="s">
        <v>1938</v>
      </c>
      <c r="R379" t="s">
        <v>56</v>
      </c>
      <c r="S379" t="s">
        <v>56</v>
      </c>
      <c r="T379" t="s">
        <v>56</v>
      </c>
      <c r="U379" t="s">
        <v>56</v>
      </c>
      <c r="V379" t="s">
        <v>56</v>
      </c>
      <c r="W379" t="s">
        <v>56</v>
      </c>
      <c r="X379" t="s">
        <v>46</v>
      </c>
      <c r="Y379" t="s">
        <v>56</v>
      </c>
      <c r="Z379" t="s">
        <v>58</v>
      </c>
      <c r="AA379" s="4">
        <v>44479</v>
      </c>
      <c r="AB379" s="4">
        <v>44479</v>
      </c>
      <c r="AC379" t="s">
        <v>56</v>
      </c>
    </row>
    <row r="380" spans="1:29">
      <c r="A380" t="s">
        <v>1939</v>
      </c>
      <c r="B380" t="s">
        <v>48</v>
      </c>
      <c r="C380" s="4">
        <v>44013</v>
      </c>
      <c r="D380" s="4">
        <v>44104</v>
      </c>
      <c r="E380" t="s">
        <v>38</v>
      </c>
      <c r="F380" t="s">
        <v>1940</v>
      </c>
      <c r="G380" t="s">
        <v>50</v>
      </c>
      <c r="H380" t="s">
        <v>51</v>
      </c>
      <c r="I380" t="s">
        <v>52</v>
      </c>
      <c r="J380" t="s">
        <v>42</v>
      </c>
      <c r="K380" t="s">
        <v>536</v>
      </c>
      <c r="L380" t="s">
        <v>537</v>
      </c>
      <c r="M380" t="s">
        <v>56</v>
      </c>
      <c r="N380" t="s">
        <v>56</v>
      </c>
      <c r="O380" s="4">
        <v>44016</v>
      </c>
      <c r="P380" s="4">
        <v>44017</v>
      </c>
      <c r="Q380" t="s">
        <v>1941</v>
      </c>
      <c r="R380" t="s">
        <v>56</v>
      </c>
      <c r="S380" t="s">
        <v>56</v>
      </c>
      <c r="T380" t="s">
        <v>56</v>
      </c>
      <c r="U380" t="s">
        <v>56</v>
      </c>
      <c r="V380" t="s">
        <v>56</v>
      </c>
      <c r="W380" t="s">
        <v>56</v>
      </c>
      <c r="X380" t="s">
        <v>46</v>
      </c>
      <c r="Y380" t="s">
        <v>56</v>
      </c>
      <c r="Z380" t="s">
        <v>58</v>
      </c>
      <c r="AA380" s="4">
        <v>44479</v>
      </c>
      <c r="AB380" s="4">
        <v>44479</v>
      </c>
      <c r="AC380" t="s">
        <v>56</v>
      </c>
    </row>
    <row r="381" spans="1:29">
      <c r="A381" t="s">
        <v>1942</v>
      </c>
      <c r="B381" t="s">
        <v>48</v>
      </c>
      <c r="C381" s="4">
        <v>44013</v>
      </c>
      <c r="D381" s="4">
        <v>44104</v>
      </c>
      <c r="E381" t="s">
        <v>38</v>
      </c>
      <c r="F381" t="s">
        <v>1943</v>
      </c>
      <c r="G381" t="s">
        <v>50</v>
      </c>
      <c r="H381" t="s">
        <v>51</v>
      </c>
      <c r="I381" t="s">
        <v>52</v>
      </c>
      <c r="J381" t="s">
        <v>42</v>
      </c>
      <c r="K381" t="s">
        <v>330</v>
      </c>
      <c r="L381" t="s">
        <v>331</v>
      </c>
      <c r="M381" t="s">
        <v>332</v>
      </c>
      <c r="N381" t="s">
        <v>56</v>
      </c>
      <c r="O381" s="4">
        <v>44021</v>
      </c>
      <c r="P381" s="4">
        <v>44021</v>
      </c>
      <c r="Q381" t="s">
        <v>1944</v>
      </c>
      <c r="R381" t="s">
        <v>56</v>
      </c>
      <c r="S381" t="s">
        <v>56</v>
      </c>
      <c r="T381" t="s">
        <v>56</v>
      </c>
      <c r="U381" t="s">
        <v>56</v>
      </c>
      <c r="V381" t="s">
        <v>56</v>
      </c>
      <c r="W381" t="s">
        <v>56</v>
      </c>
      <c r="X381" t="s">
        <v>46</v>
      </c>
      <c r="Y381" t="s">
        <v>56</v>
      </c>
      <c r="Z381" t="s">
        <v>58</v>
      </c>
      <c r="AA381" s="4">
        <v>44479</v>
      </c>
      <c r="AB381" s="4">
        <v>44479</v>
      </c>
      <c r="AC381" t="s">
        <v>56</v>
      </c>
    </row>
    <row r="382" spans="1:29">
      <c r="A382" t="s">
        <v>1945</v>
      </c>
      <c r="B382" t="s">
        <v>48</v>
      </c>
      <c r="C382" s="4">
        <v>44013</v>
      </c>
      <c r="D382" s="4">
        <v>44104</v>
      </c>
      <c r="E382" t="s">
        <v>38</v>
      </c>
      <c r="F382" t="s">
        <v>1946</v>
      </c>
      <c r="G382" t="s">
        <v>50</v>
      </c>
      <c r="H382" t="s">
        <v>51</v>
      </c>
      <c r="I382" t="s">
        <v>52</v>
      </c>
      <c r="J382" t="s">
        <v>42</v>
      </c>
      <c r="K382" t="s">
        <v>1947</v>
      </c>
      <c r="L382" t="s">
        <v>221</v>
      </c>
      <c r="M382" t="s">
        <v>202</v>
      </c>
      <c r="N382" t="s">
        <v>56</v>
      </c>
      <c r="O382" s="4">
        <v>44042</v>
      </c>
      <c r="P382" s="4">
        <v>44042</v>
      </c>
      <c r="Q382" t="s">
        <v>1948</v>
      </c>
      <c r="R382" t="s">
        <v>56</v>
      </c>
      <c r="S382" t="s">
        <v>56</v>
      </c>
      <c r="T382" t="s">
        <v>56</v>
      </c>
      <c r="U382" t="s">
        <v>56</v>
      </c>
      <c r="V382" t="s">
        <v>56</v>
      </c>
      <c r="W382" t="s">
        <v>56</v>
      </c>
      <c r="X382" t="s">
        <v>46</v>
      </c>
      <c r="Y382" t="s">
        <v>56</v>
      </c>
      <c r="Z382" t="s">
        <v>58</v>
      </c>
      <c r="AA382" s="4">
        <v>44479</v>
      </c>
      <c r="AB382" s="4">
        <v>44479</v>
      </c>
      <c r="AC382" t="s">
        <v>56</v>
      </c>
    </row>
    <row r="383" spans="1:29">
      <c r="A383" t="s">
        <v>1949</v>
      </c>
      <c r="B383" t="s">
        <v>48</v>
      </c>
      <c r="C383" s="4">
        <v>44013</v>
      </c>
      <c r="D383" s="4">
        <v>44104</v>
      </c>
      <c r="E383" t="s">
        <v>38</v>
      </c>
      <c r="F383" t="s">
        <v>1950</v>
      </c>
      <c r="G383" t="s">
        <v>50</v>
      </c>
      <c r="H383" t="s">
        <v>51</v>
      </c>
      <c r="I383" t="s">
        <v>52</v>
      </c>
      <c r="J383" t="s">
        <v>42</v>
      </c>
      <c r="K383" t="s">
        <v>430</v>
      </c>
      <c r="L383" t="s">
        <v>267</v>
      </c>
      <c r="M383" t="s">
        <v>56</v>
      </c>
      <c r="N383" t="s">
        <v>56</v>
      </c>
      <c r="O383" s="4">
        <v>44046</v>
      </c>
      <c r="P383" s="4">
        <v>44047</v>
      </c>
      <c r="Q383" t="s">
        <v>1951</v>
      </c>
      <c r="R383" t="s">
        <v>56</v>
      </c>
      <c r="S383" t="s">
        <v>56</v>
      </c>
      <c r="T383" t="s">
        <v>56</v>
      </c>
      <c r="U383" t="s">
        <v>56</v>
      </c>
      <c r="V383" t="s">
        <v>56</v>
      </c>
      <c r="W383" t="s">
        <v>56</v>
      </c>
      <c r="X383" t="s">
        <v>46</v>
      </c>
      <c r="Y383" t="s">
        <v>56</v>
      </c>
      <c r="Z383" t="s">
        <v>58</v>
      </c>
      <c r="AA383" s="4">
        <v>44479</v>
      </c>
      <c r="AB383" s="4">
        <v>44479</v>
      </c>
      <c r="AC383" t="s">
        <v>56</v>
      </c>
    </row>
    <row r="384" spans="1:29">
      <c r="A384" t="s">
        <v>1952</v>
      </c>
      <c r="B384" t="s">
        <v>48</v>
      </c>
      <c r="C384" s="4">
        <v>44013</v>
      </c>
      <c r="D384" s="4">
        <v>44104</v>
      </c>
      <c r="E384" t="s">
        <v>38</v>
      </c>
      <c r="F384" t="s">
        <v>1953</v>
      </c>
      <c r="G384" t="s">
        <v>50</v>
      </c>
      <c r="H384" t="s">
        <v>51</v>
      </c>
      <c r="I384" t="s">
        <v>52</v>
      </c>
      <c r="J384" t="s">
        <v>42</v>
      </c>
      <c r="K384" t="s">
        <v>1584</v>
      </c>
      <c r="L384" t="s">
        <v>383</v>
      </c>
      <c r="M384" t="s">
        <v>56</v>
      </c>
      <c r="N384" t="s">
        <v>56</v>
      </c>
      <c r="O384" s="4">
        <v>44055</v>
      </c>
      <c r="P384" s="4">
        <v>44055</v>
      </c>
      <c r="Q384" t="s">
        <v>1954</v>
      </c>
      <c r="R384" t="s">
        <v>56</v>
      </c>
      <c r="S384" t="s">
        <v>56</v>
      </c>
      <c r="T384" t="s">
        <v>56</v>
      </c>
      <c r="U384" t="s">
        <v>56</v>
      </c>
      <c r="V384" t="s">
        <v>56</v>
      </c>
      <c r="W384" t="s">
        <v>56</v>
      </c>
      <c r="X384" t="s">
        <v>46</v>
      </c>
      <c r="Y384" t="s">
        <v>56</v>
      </c>
      <c r="Z384" t="s">
        <v>58</v>
      </c>
      <c r="AA384" s="4">
        <v>44479</v>
      </c>
      <c r="AB384" s="4">
        <v>44479</v>
      </c>
      <c r="AC384" t="s">
        <v>56</v>
      </c>
    </row>
    <row r="385" spans="1:29">
      <c r="A385" t="s">
        <v>1955</v>
      </c>
      <c r="B385" t="s">
        <v>48</v>
      </c>
      <c r="C385" s="4">
        <v>44013</v>
      </c>
      <c r="D385" s="4">
        <v>44104</v>
      </c>
      <c r="E385" t="s">
        <v>38</v>
      </c>
      <c r="F385" t="s">
        <v>1956</v>
      </c>
      <c r="G385" t="s">
        <v>50</v>
      </c>
      <c r="H385" t="s">
        <v>51</v>
      </c>
      <c r="I385" t="s">
        <v>52</v>
      </c>
      <c r="J385" t="s">
        <v>42</v>
      </c>
      <c r="K385" t="s">
        <v>76</v>
      </c>
      <c r="L385" t="s">
        <v>56</v>
      </c>
      <c r="M385" t="s">
        <v>56</v>
      </c>
      <c r="N385" t="s">
        <v>56</v>
      </c>
      <c r="O385" s="4">
        <v>44057</v>
      </c>
      <c r="P385" s="4">
        <v>44060</v>
      </c>
      <c r="Q385" t="s">
        <v>1957</v>
      </c>
      <c r="R385" t="s">
        <v>56</v>
      </c>
      <c r="S385" t="s">
        <v>56</v>
      </c>
      <c r="T385" t="s">
        <v>56</v>
      </c>
      <c r="U385" t="s">
        <v>56</v>
      </c>
      <c r="V385" t="s">
        <v>56</v>
      </c>
      <c r="W385" t="s">
        <v>56</v>
      </c>
      <c r="X385" t="s">
        <v>46</v>
      </c>
      <c r="Y385" t="s">
        <v>56</v>
      </c>
      <c r="Z385" t="s">
        <v>58</v>
      </c>
      <c r="AA385" s="4">
        <v>44479</v>
      </c>
      <c r="AB385" s="4">
        <v>44479</v>
      </c>
      <c r="AC385" t="s">
        <v>56</v>
      </c>
    </row>
    <row r="386" spans="1:29">
      <c r="A386" t="s">
        <v>1958</v>
      </c>
      <c r="B386" t="s">
        <v>48</v>
      </c>
      <c r="C386" s="4">
        <v>44013</v>
      </c>
      <c r="D386" s="4">
        <v>44104</v>
      </c>
      <c r="E386" t="s">
        <v>38</v>
      </c>
      <c r="F386" t="s">
        <v>1959</v>
      </c>
      <c r="G386" t="s">
        <v>50</v>
      </c>
      <c r="H386" t="s">
        <v>51</v>
      </c>
      <c r="I386" t="s">
        <v>52</v>
      </c>
      <c r="J386" t="s">
        <v>42</v>
      </c>
      <c r="K386" t="s">
        <v>76</v>
      </c>
      <c r="L386" t="s">
        <v>56</v>
      </c>
      <c r="M386" t="s">
        <v>56</v>
      </c>
      <c r="N386" t="s">
        <v>56</v>
      </c>
      <c r="O386" s="4">
        <v>44058</v>
      </c>
      <c r="P386" s="4">
        <v>44061</v>
      </c>
      <c r="Q386" t="s">
        <v>1960</v>
      </c>
      <c r="R386" t="s">
        <v>56</v>
      </c>
      <c r="S386" t="s">
        <v>56</v>
      </c>
      <c r="T386" t="s">
        <v>56</v>
      </c>
      <c r="U386" t="s">
        <v>56</v>
      </c>
      <c r="V386" t="s">
        <v>56</v>
      </c>
      <c r="W386" t="s">
        <v>56</v>
      </c>
      <c r="X386" t="s">
        <v>46</v>
      </c>
      <c r="Y386" t="s">
        <v>56</v>
      </c>
      <c r="Z386" t="s">
        <v>58</v>
      </c>
      <c r="AA386" s="4">
        <v>44479</v>
      </c>
      <c r="AB386" s="4">
        <v>44479</v>
      </c>
      <c r="AC386" t="s">
        <v>56</v>
      </c>
    </row>
    <row r="387" spans="1:29">
      <c r="A387" t="s">
        <v>1961</v>
      </c>
      <c r="B387" t="s">
        <v>48</v>
      </c>
      <c r="C387" s="4">
        <v>44013</v>
      </c>
      <c r="D387" s="4">
        <v>44104</v>
      </c>
      <c r="E387" t="s">
        <v>38</v>
      </c>
      <c r="F387" t="s">
        <v>1962</v>
      </c>
      <c r="G387" t="s">
        <v>50</v>
      </c>
      <c r="H387" t="s">
        <v>51</v>
      </c>
      <c r="I387" t="s">
        <v>52</v>
      </c>
      <c r="J387" t="s">
        <v>42</v>
      </c>
      <c r="K387" t="s">
        <v>76</v>
      </c>
      <c r="L387" t="s">
        <v>56</v>
      </c>
      <c r="M387" t="s">
        <v>56</v>
      </c>
      <c r="N387" t="s">
        <v>56</v>
      </c>
      <c r="O387" s="4">
        <v>44058</v>
      </c>
      <c r="P387" s="4">
        <v>44061</v>
      </c>
      <c r="Q387" t="s">
        <v>1963</v>
      </c>
      <c r="R387" t="s">
        <v>56</v>
      </c>
      <c r="S387" t="s">
        <v>56</v>
      </c>
      <c r="T387" t="s">
        <v>56</v>
      </c>
      <c r="U387" t="s">
        <v>56</v>
      </c>
      <c r="V387" t="s">
        <v>56</v>
      </c>
      <c r="W387" t="s">
        <v>56</v>
      </c>
      <c r="X387" t="s">
        <v>46</v>
      </c>
      <c r="Y387" t="s">
        <v>56</v>
      </c>
      <c r="Z387" t="s">
        <v>58</v>
      </c>
      <c r="AA387" s="4">
        <v>44479</v>
      </c>
      <c r="AB387" s="4">
        <v>44479</v>
      </c>
      <c r="AC387" t="s">
        <v>56</v>
      </c>
    </row>
    <row r="388" spans="1:29">
      <c r="A388" t="s">
        <v>1964</v>
      </c>
      <c r="B388" t="s">
        <v>48</v>
      </c>
      <c r="C388" s="4">
        <v>44013</v>
      </c>
      <c r="D388" s="4">
        <v>44104</v>
      </c>
      <c r="E388" t="s">
        <v>38</v>
      </c>
      <c r="F388" t="s">
        <v>1965</v>
      </c>
      <c r="G388" t="s">
        <v>50</v>
      </c>
      <c r="H388" t="s">
        <v>51</v>
      </c>
      <c r="I388" t="s">
        <v>52</v>
      </c>
      <c r="J388" t="s">
        <v>42</v>
      </c>
      <c r="K388" t="s">
        <v>76</v>
      </c>
      <c r="L388" t="s">
        <v>56</v>
      </c>
      <c r="M388" t="s">
        <v>56</v>
      </c>
      <c r="N388" t="s">
        <v>56</v>
      </c>
      <c r="O388" s="4">
        <v>44058</v>
      </c>
      <c r="P388" s="4">
        <v>43969</v>
      </c>
      <c r="Q388" t="s">
        <v>1966</v>
      </c>
      <c r="R388" t="s">
        <v>56</v>
      </c>
      <c r="S388" t="s">
        <v>56</v>
      </c>
      <c r="T388" t="s">
        <v>56</v>
      </c>
      <c r="U388" t="s">
        <v>56</v>
      </c>
      <c r="V388" t="s">
        <v>56</v>
      </c>
      <c r="W388" t="s">
        <v>56</v>
      </c>
      <c r="X388" t="s">
        <v>46</v>
      </c>
      <c r="Y388" t="s">
        <v>56</v>
      </c>
      <c r="Z388" t="s">
        <v>58</v>
      </c>
      <c r="AA388" s="4">
        <v>44479</v>
      </c>
      <c r="AB388" s="4">
        <v>44479</v>
      </c>
      <c r="AC388" t="s">
        <v>56</v>
      </c>
    </row>
    <row r="389" spans="1:29">
      <c r="A389" t="s">
        <v>1967</v>
      </c>
      <c r="B389" t="s">
        <v>48</v>
      </c>
      <c r="C389" s="4">
        <v>44013</v>
      </c>
      <c r="D389" s="4">
        <v>44104</v>
      </c>
      <c r="E389" t="s">
        <v>38</v>
      </c>
      <c r="F389" t="s">
        <v>1968</v>
      </c>
      <c r="G389" t="s">
        <v>50</v>
      </c>
      <c r="H389" t="s">
        <v>51</v>
      </c>
      <c r="I389" t="s">
        <v>52</v>
      </c>
      <c r="J389" t="s">
        <v>42</v>
      </c>
      <c r="K389" t="s">
        <v>1651</v>
      </c>
      <c r="L389" t="s">
        <v>202</v>
      </c>
      <c r="M389" t="s">
        <v>566</v>
      </c>
      <c r="N389" t="s">
        <v>56</v>
      </c>
      <c r="O389" s="4">
        <v>44062</v>
      </c>
      <c r="P389" s="4">
        <v>44062</v>
      </c>
      <c r="Q389" t="s">
        <v>1969</v>
      </c>
      <c r="R389" t="s">
        <v>56</v>
      </c>
      <c r="S389" t="s">
        <v>56</v>
      </c>
      <c r="T389" t="s">
        <v>56</v>
      </c>
      <c r="U389" t="s">
        <v>56</v>
      </c>
      <c r="V389" t="s">
        <v>56</v>
      </c>
      <c r="W389" t="s">
        <v>56</v>
      </c>
      <c r="X389" t="s">
        <v>46</v>
      </c>
      <c r="Y389" t="s">
        <v>56</v>
      </c>
      <c r="Z389" t="s">
        <v>58</v>
      </c>
      <c r="AA389" s="4">
        <v>44479</v>
      </c>
      <c r="AB389" s="4">
        <v>44479</v>
      </c>
      <c r="AC389" t="s">
        <v>56</v>
      </c>
    </row>
    <row r="390" spans="1:29">
      <c r="A390" t="s">
        <v>1970</v>
      </c>
      <c r="B390" t="s">
        <v>48</v>
      </c>
      <c r="C390" s="4">
        <v>44013</v>
      </c>
      <c r="D390" s="4">
        <v>44104</v>
      </c>
      <c r="E390" t="s">
        <v>38</v>
      </c>
      <c r="F390" t="s">
        <v>1971</v>
      </c>
      <c r="G390" t="s">
        <v>50</v>
      </c>
      <c r="H390" t="s">
        <v>51</v>
      </c>
      <c r="I390" t="s">
        <v>52</v>
      </c>
      <c r="J390" t="s">
        <v>42</v>
      </c>
      <c r="K390" t="s">
        <v>1972</v>
      </c>
      <c r="L390" t="s">
        <v>221</v>
      </c>
      <c r="M390" t="s">
        <v>1973</v>
      </c>
      <c r="N390" t="s">
        <v>56</v>
      </c>
      <c r="O390" s="4">
        <v>44072</v>
      </c>
      <c r="P390" s="4">
        <v>44072</v>
      </c>
      <c r="Q390" t="s">
        <v>1974</v>
      </c>
      <c r="R390" t="s">
        <v>56</v>
      </c>
      <c r="S390" t="s">
        <v>56</v>
      </c>
      <c r="T390" t="s">
        <v>56</v>
      </c>
      <c r="U390" t="s">
        <v>56</v>
      </c>
      <c r="V390" t="s">
        <v>56</v>
      </c>
      <c r="W390" t="s">
        <v>56</v>
      </c>
      <c r="X390" t="s">
        <v>46</v>
      </c>
      <c r="Y390" t="s">
        <v>56</v>
      </c>
      <c r="Z390" t="s">
        <v>58</v>
      </c>
      <c r="AA390" s="4">
        <v>44479</v>
      </c>
      <c r="AB390" s="4">
        <v>44479</v>
      </c>
      <c r="AC390" t="s">
        <v>56</v>
      </c>
    </row>
    <row r="391" spans="1:29">
      <c r="A391" t="s">
        <v>1975</v>
      </c>
      <c r="B391" t="s">
        <v>48</v>
      </c>
      <c r="C391" s="4">
        <v>44013</v>
      </c>
      <c r="D391" s="4">
        <v>44104</v>
      </c>
      <c r="E391" t="s">
        <v>38</v>
      </c>
      <c r="F391" t="s">
        <v>1976</v>
      </c>
      <c r="G391" t="s">
        <v>50</v>
      </c>
      <c r="H391" t="s">
        <v>51</v>
      </c>
      <c r="I391" t="s">
        <v>52</v>
      </c>
      <c r="J391" t="s">
        <v>42</v>
      </c>
      <c r="K391" t="s">
        <v>1977</v>
      </c>
      <c r="L391" t="s">
        <v>789</v>
      </c>
      <c r="M391" t="s">
        <v>1978</v>
      </c>
      <c r="N391" t="s">
        <v>56</v>
      </c>
      <c r="O391" s="4">
        <v>44076</v>
      </c>
      <c r="P391" s="4">
        <v>44076</v>
      </c>
      <c r="Q391" t="s">
        <v>1979</v>
      </c>
      <c r="R391" t="s">
        <v>56</v>
      </c>
      <c r="S391" t="s">
        <v>56</v>
      </c>
      <c r="T391" t="s">
        <v>56</v>
      </c>
      <c r="U391" t="s">
        <v>56</v>
      </c>
      <c r="V391" t="s">
        <v>56</v>
      </c>
      <c r="W391" t="s">
        <v>56</v>
      </c>
      <c r="X391" t="s">
        <v>46</v>
      </c>
      <c r="Y391" t="s">
        <v>56</v>
      </c>
      <c r="Z391" t="s">
        <v>58</v>
      </c>
      <c r="AA391" s="4">
        <v>44479</v>
      </c>
      <c r="AB391" s="4">
        <v>44479</v>
      </c>
      <c r="AC391" t="s">
        <v>56</v>
      </c>
    </row>
    <row r="392" spans="1:29">
      <c r="A392" t="s">
        <v>1980</v>
      </c>
      <c r="B392" t="s">
        <v>48</v>
      </c>
      <c r="C392" s="4">
        <v>44013</v>
      </c>
      <c r="D392" s="4">
        <v>44104</v>
      </c>
      <c r="E392" t="s">
        <v>38</v>
      </c>
      <c r="F392" t="s">
        <v>1981</v>
      </c>
      <c r="G392" t="s">
        <v>50</v>
      </c>
      <c r="H392" t="s">
        <v>51</v>
      </c>
      <c r="I392" t="s">
        <v>52</v>
      </c>
      <c r="J392" t="s">
        <v>42</v>
      </c>
      <c r="K392" t="s">
        <v>76</v>
      </c>
      <c r="L392" t="s">
        <v>56</v>
      </c>
      <c r="M392" t="s">
        <v>56</v>
      </c>
      <c r="N392" t="s">
        <v>56</v>
      </c>
      <c r="O392" s="4">
        <v>44083</v>
      </c>
      <c r="P392" s="4">
        <v>44086</v>
      </c>
      <c r="Q392" t="s">
        <v>1393</v>
      </c>
      <c r="R392" t="s">
        <v>56</v>
      </c>
      <c r="S392" t="s">
        <v>56</v>
      </c>
      <c r="T392" t="s">
        <v>56</v>
      </c>
      <c r="U392" t="s">
        <v>56</v>
      </c>
      <c r="V392" t="s">
        <v>56</v>
      </c>
      <c r="W392" t="s">
        <v>56</v>
      </c>
      <c r="X392" t="s">
        <v>46</v>
      </c>
      <c r="Y392" t="s">
        <v>56</v>
      </c>
      <c r="Z392" t="s">
        <v>58</v>
      </c>
      <c r="AA392" s="4">
        <v>44479</v>
      </c>
      <c r="AB392" s="4">
        <v>44479</v>
      </c>
      <c r="AC392" t="s">
        <v>56</v>
      </c>
    </row>
    <row r="393" spans="1:29">
      <c r="A393" t="s">
        <v>1982</v>
      </c>
      <c r="B393" t="s">
        <v>48</v>
      </c>
      <c r="C393" s="4">
        <v>44013</v>
      </c>
      <c r="D393" s="4">
        <v>44104</v>
      </c>
      <c r="E393" t="s">
        <v>38</v>
      </c>
      <c r="F393" t="s">
        <v>1983</v>
      </c>
      <c r="G393" t="s">
        <v>50</v>
      </c>
      <c r="H393" t="s">
        <v>51</v>
      </c>
      <c r="I393" t="s">
        <v>52</v>
      </c>
      <c r="J393" t="s">
        <v>42</v>
      </c>
      <c r="K393" t="s">
        <v>76</v>
      </c>
      <c r="L393" t="s">
        <v>56</v>
      </c>
      <c r="M393" t="s">
        <v>56</v>
      </c>
      <c r="N393" t="s">
        <v>56</v>
      </c>
      <c r="O393" s="4">
        <v>44083</v>
      </c>
      <c r="P393" s="4">
        <v>44086</v>
      </c>
      <c r="Q393" t="s">
        <v>1984</v>
      </c>
      <c r="R393" t="s">
        <v>56</v>
      </c>
      <c r="S393" t="s">
        <v>56</v>
      </c>
      <c r="T393" t="s">
        <v>56</v>
      </c>
      <c r="U393" t="s">
        <v>56</v>
      </c>
      <c r="V393" t="s">
        <v>56</v>
      </c>
      <c r="W393" t="s">
        <v>56</v>
      </c>
      <c r="X393" t="s">
        <v>46</v>
      </c>
      <c r="Y393" t="s">
        <v>56</v>
      </c>
      <c r="Z393" t="s">
        <v>58</v>
      </c>
      <c r="AA393" s="4">
        <v>44479</v>
      </c>
      <c r="AB393" s="4">
        <v>44479</v>
      </c>
      <c r="AC393" t="s">
        <v>56</v>
      </c>
    </row>
    <row r="394" spans="1:29">
      <c r="A394" t="s">
        <v>1985</v>
      </c>
      <c r="B394" t="s">
        <v>48</v>
      </c>
      <c r="C394" s="4">
        <v>44013</v>
      </c>
      <c r="D394" s="4">
        <v>44104</v>
      </c>
      <c r="E394" t="s">
        <v>38</v>
      </c>
      <c r="F394" t="s">
        <v>1986</v>
      </c>
      <c r="G394" t="s">
        <v>50</v>
      </c>
      <c r="H394" t="s">
        <v>51</v>
      </c>
      <c r="I394" t="s">
        <v>52</v>
      </c>
      <c r="J394" t="s">
        <v>42</v>
      </c>
      <c r="K394" t="s">
        <v>76</v>
      </c>
      <c r="L394" t="s">
        <v>56</v>
      </c>
      <c r="M394" t="s">
        <v>56</v>
      </c>
      <c r="N394" t="s">
        <v>56</v>
      </c>
      <c r="O394" s="4">
        <v>44083</v>
      </c>
      <c r="P394" s="4">
        <v>44086</v>
      </c>
      <c r="Q394" t="s">
        <v>1987</v>
      </c>
      <c r="R394" t="s">
        <v>56</v>
      </c>
      <c r="S394" t="s">
        <v>56</v>
      </c>
      <c r="T394" t="s">
        <v>56</v>
      </c>
      <c r="U394" t="s">
        <v>56</v>
      </c>
      <c r="V394" t="s">
        <v>56</v>
      </c>
      <c r="W394" t="s">
        <v>56</v>
      </c>
      <c r="X394" t="s">
        <v>46</v>
      </c>
      <c r="Y394" t="s">
        <v>56</v>
      </c>
      <c r="Z394" t="s">
        <v>58</v>
      </c>
      <c r="AA394" s="4">
        <v>44479</v>
      </c>
      <c r="AB394" s="4">
        <v>44479</v>
      </c>
      <c r="AC394" t="s">
        <v>56</v>
      </c>
    </row>
    <row r="395" spans="1:29">
      <c r="A395" t="s">
        <v>1988</v>
      </c>
      <c r="B395" t="s">
        <v>48</v>
      </c>
      <c r="C395" s="4">
        <v>44013</v>
      </c>
      <c r="D395" s="4">
        <v>44104</v>
      </c>
      <c r="E395" t="s">
        <v>38</v>
      </c>
      <c r="F395" t="s">
        <v>1989</v>
      </c>
      <c r="G395" t="s">
        <v>50</v>
      </c>
      <c r="H395" t="s">
        <v>51</v>
      </c>
      <c r="I395" t="s">
        <v>52</v>
      </c>
      <c r="J395" t="s">
        <v>42</v>
      </c>
      <c r="K395" t="s">
        <v>76</v>
      </c>
      <c r="L395" t="s">
        <v>56</v>
      </c>
      <c r="M395" t="s">
        <v>56</v>
      </c>
      <c r="N395" t="s">
        <v>56</v>
      </c>
      <c r="O395" s="4">
        <v>44058</v>
      </c>
      <c r="P395" s="4">
        <v>44061</v>
      </c>
      <c r="Q395" t="s">
        <v>1990</v>
      </c>
      <c r="R395" t="s">
        <v>56</v>
      </c>
      <c r="S395" t="s">
        <v>56</v>
      </c>
      <c r="T395" t="s">
        <v>56</v>
      </c>
      <c r="U395" t="s">
        <v>56</v>
      </c>
      <c r="V395" t="s">
        <v>56</v>
      </c>
      <c r="W395" t="s">
        <v>56</v>
      </c>
      <c r="X395" t="s">
        <v>46</v>
      </c>
      <c r="Y395" t="s">
        <v>56</v>
      </c>
      <c r="Z395" t="s">
        <v>58</v>
      </c>
      <c r="AA395" s="4">
        <v>44479</v>
      </c>
      <c r="AB395" s="4">
        <v>44479</v>
      </c>
      <c r="AC395" t="s">
        <v>56</v>
      </c>
    </row>
    <row r="396" spans="1:29">
      <c r="A396" t="s">
        <v>1991</v>
      </c>
      <c r="B396" t="s">
        <v>48</v>
      </c>
      <c r="C396" s="4">
        <v>44013</v>
      </c>
      <c r="D396" s="4">
        <v>44104</v>
      </c>
      <c r="E396" t="s">
        <v>38</v>
      </c>
      <c r="F396" t="s">
        <v>1992</v>
      </c>
      <c r="G396" t="s">
        <v>50</v>
      </c>
      <c r="H396" t="s">
        <v>51</v>
      </c>
      <c r="I396" t="s">
        <v>52</v>
      </c>
      <c r="J396" t="s">
        <v>42</v>
      </c>
      <c r="K396" t="s">
        <v>76</v>
      </c>
      <c r="L396" t="s">
        <v>56</v>
      </c>
      <c r="M396" t="s">
        <v>56</v>
      </c>
      <c r="N396" t="s">
        <v>56</v>
      </c>
      <c r="O396" s="4">
        <v>44058</v>
      </c>
      <c r="P396" s="4">
        <v>44061</v>
      </c>
      <c r="Q396" t="s">
        <v>1993</v>
      </c>
      <c r="R396" t="s">
        <v>56</v>
      </c>
      <c r="S396" t="s">
        <v>56</v>
      </c>
      <c r="T396" t="s">
        <v>56</v>
      </c>
      <c r="U396" t="s">
        <v>56</v>
      </c>
      <c r="V396" t="s">
        <v>56</v>
      </c>
      <c r="W396" t="s">
        <v>56</v>
      </c>
      <c r="X396" t="s">
        <v>46</v>
      </c>
      <c r="Y396" t="s">
        <v>56</v>
      </c>
      <c r="Z396" t="s">
        <v>58</v>
      </c>
      <c r="AA396" s="4">
        <v>44479</v>
      </c>
      <c r="AB396" s="4">
        <v>44479</v>
      </c>
      <c r="AC396" t="s">
        <v>56</v>
      </c>
    </row>
    <row r="397" spans="1:29">
      <c r="A397" t="s">
        <v>1994</v>
      </c>
      <c r="B397" t="s">
        <v>48</v>
      </c>
      <c r="C397" s="4">
        <v>44013</v>
      </c>
      <c r="D397" s="4">
        <v>44104</v>
      </c>
      <c r="E397" t="s">
        <v>38</v>
      </c>
      <c r="F397" t="s">
        <v>1995</v>
      </c>
      <c r="G397" t="s">
        <v>50</v>
      </c>
      <c r="H397" t="s">
        <v>51</v>
      </c>
      <c r="I397" t="s">
        <v>52</v>
      </c>
      <c r="J397" t="s">
        <v>42</v>
      </c>
      <c r="K397" t="s">
        <v>536</v>
      </c>
      <c r="L397" t="s">
        <v>537</v>
      </c>
      <c r="M397" t="s">
        <v>56</v>
      </c>
      <c r="N397" t="s">
        <v>56</v>
      </c>
      <c r="O397" s="4">
        <v>44064</v>
      </c>
      <c r="P397" s="4">
        <v>44064</v>
      </c>
      <c r="Q397" t="s">
        <v>1996</v>
      </c>
      <c r="R397" t="s">
        <v>56</v>
      </c>
      <c r="S397" t="s">
        <v>56</v>
      </c>
      <c r="T397" t="s">
        <v>56</v>
      </c>
      <c r="U397" t="s">
        <v>56</v>
      </c>
      <c r="V397" t="s">
        <v>56</v>
      </c>
      <c r="W397" t="s">
        <v>56</v>
      </c>
      <c r="X397" t="s">
        <v>46</v>
      </c>
      <c r="Y397" t="s">
        <v>56</v>
      </c>
      <c r="Z397" t="s">
        <v>58</v>
      </c>
      <c r="AA397" s="4">
        <v>44479</v>
      </c>
      <c r="AB397" s="4">
        <v>44479</v>
      </c>
      <c r="AC397" t="s">
        <v>56</v>
      </c>
    </row>
    <row r="398" spans="1:29">
      <c r="A398" t="s">
        <v>1997</v>
      </c>
      <c r="B398" t="s">
        <v>48</v>
      </c>
      <c r="C398" s="4">
        <v>44013</v>
      </c>
      <c r="D398" s="4">
        <v>44104</v>
      </c>
      <c r="E398" t="s">
        <v>38</v>
      </c>
      <c r="F398" t="s">
        <v>1998</v>
      </c>
      <c r="G398" t="s">
        <v>50</v>
      </c>
      <c r="H398" t="s">
        <v>51</v>
      </c>
      <c r="I398" t="s">
        <v>52</v>
      </c>
      <c r="J398" t="s">
        <v>42</v>
      </c>
      <c r="K398" t="s">
        <v>141</v>
      </c>
      <c r="L398" t="s">
        <v>142</v>
      </c>
      <c r="M398" t="s">
        <v>143</v>
      </c>
      <c r="N398" t="s">
        <v>56</v>
      </c>
      <c r="O398" s="4">
        <v>44078</v>
      </c>
      <c r="P398" s="4">
        <v>44078</v>
      </c>
      <c r="Q398" t="s">
        <v>1999</v>
      </c>
      <c r="R398" t="s">
        <v>56</v>
      </c>
      <c r="S398" t="s">
        <v>56</v>
      </c>
      <c r="T398" t="s">
        <v>56</v>
      </c>
      <c r="U398" t="s">
        <v>56</v>
      </c>
      <c r="V398" t="s">
        <v>56</v>
      </c>
      <c r="W398" t="s">
        <v>56</v>
      </c>
      <c r="X398" t="s">
        <v>46</v>
      </c>
      <c r="Y398" t="s">
        <v>56</v>
      </c>
      <c r="Z398" t="s">
        <v>58</v>
      </c>
      <c r="AA398" s="4">
        <v>44479</v>
      </c>
      <c r="AB398" s="4">
        <v>44479</v>
      </c>
      <c r="AC398" t="s">
        <v>56</v>
      </c>
    </row>
    <row r="399" spans="1:29">
      <c r="A399" t="s">
        <v>2000</v>
      </c>
      <c r="B399" t="s">
        <v>48</v>
      </c>
      <c r="C399" s="4">
        <v>44013</v>
      </c>
      <c r="D399" s="4">
        <v>44104</v>
      </c>
      <c r="E399" t="s">
        <v>38</v>
      </c>
      <c r="F399" t="s">
        <v>2001</v>
      </c>
      <c r="G399" t="s">
        <v>50</v>
      </c>
      <c r="H399" t="s">
        <v>51</v>
      </c>
      <c r="I399" t="s">
        <v>52</v>
      </c>
      <c r="J399" t="s">
        <v>42</v>
      </c>
      <c r="K399" t="s">
        <v>76</v>
      </c>
      <c r="L399" t="s">
        <v>56</v>
      </c>
      <c r="M399" t="s">
        <v>56</v>
      </c>
      <c r="N399" t="s">
        <v>56</v>
      </c>
      <c r="O399" s="4">
        <v>44082</v>
      </c>
      <c r="P399" s="4">
        <v>44085</v>
      </c>
      <c r="Q399" t="s">
        <v>765</v>
      </c>
      <c r="R399" t="s">
        <v>56</v>
      </c>
      <c r="S399" t="s">
        <v>56</v>
      </c>
      <c r="T399" t="s">
        <v>56</v>
      </c>
      <c r="U399" t="s">
        <v>56</v>
      </c>
      <c r="V399" t="s">
        <v>56</v>
      </c>
      <c r="W399" t="s">
        <v>56</v>
      </c>
      <c r="X399" t="s">
        <v>46</v>
      </c>
      <c r="Y399" t="s">
        <v>56</v>
      </c>
      <c r="Z399" t="s">
        <v>58</v>
      </c>
      <c r="AA399" s="4">
        <v>44479</v>
      </c>
      <c r="AB399" s="4">
        <v>44479</v>
      </c>
      <c r="AC399" t="s">
        <v>56</v>
      </c>
    </row>
    <row r="400" spans="1:29">
      <c r="A400" t="s">
        <v>2002</v>
      </c>
      <c r="B400" t="s">
        <v>48</v>
      </c>
      <c r="C400" s="4">
        <v>44013</v>
      </c>
      <c r="D400" s="4">
        <v>44104</v>
      </c>
      <c r="E400" t="s">
        <v>38</v>
      </c>
      <c r="F400" t="s">
        <v>2003</v>
      </c>
      <c r="G400" t="s">
        <v>50</v>
      </c>
      <c r="H400" t="s">
        <v>51</v>
      </c>
      <c r="I400" t="s">
        <v>52</v>
      </c>
      <c r="J400" t="s">
        <v>42</v>
      </c>
      <c r="K400" t="s">
        <v>76</v>
      </c>
      <c r="L400" t="s">
        <v>56</v>
      </c>
      <c r="M400" t="s">
        <v>56</v>
      </c>
      <c r="N400" t="s">
        <v>56</v>
      </c>
      <c r="O400" s="4">
        <v>44084</v>
      </c>
      <c r="P400" s="4">
        <v>44087</v>
      </c>
      <c r="Q400" t="s">
        <v>2004</v>
      </c>
      <c r="R400" t="s">
        <v>56</v>
      </c>
      <c r="S400" t="s">
        <v>56</v>
      </c>
      <c r="T400" t="s">
        <v>56</v>
      </c>
      <c r="U400" t="s">
        <v>56</v>
      </c>
      <c r="V400" t="s">
        <v>56</v>
      </c>
      <c r="W400" t="s">
        <v>56</v>
      </c>
      <c r="X400" t="s">
        <v>46</v>
      </c>
      <c r="Y400" t="s">
        <v>56</v>
      </c>
      <c r="Z400" t="s">
        <v>58</v>
      </c>
      <c r="AA400" s="4">
        <v>44479</v>
      </c>
      <c r="AB400" s="4">
        <v>44479</v>
      </c>
      <c r="AC400" t="s">
        <v>56</v>
      </c>
    </row>
    <row r="401" spans="1:29">
      <c r="A401" t="s">
        <v>2005</v>
      </c>
      <c r="B401" t="s">
        <v>48</v>
      </c>
      <c r="C401" s="4">
        <v>44013</v>
      </c>
      <c r="D401" s="4">
        <v>44104</v>
      </c>
      <c r="E401" t="s">
        <v>38</v>
      </c>
      <c r="F401" t="s">
        <v>2006</v>
      </c>
      <c r="G401" t="s">
        <v>50</v>
      </c>
      <c r="H401" t="s">
        <v>51</v>
      </c>
      <c r="I401" t="s">
        <v>52</v>
      </c>
      <c r="J401" t="s">
        <v>42</v>
      </c>
      <c r="K401" t="s">
        <v>65</v>
      </c>
      <c r="L401" t="s">
        <v>56</v>
      </c>
      <c r="M401" t="s">
        <v>56</v>
      </c>
      <c r="N401" t="s">
        <v>56</v>
      </c>
      <c r="O401" s="4">
        <v>44084</v>
      </c>
      <c r="P401" s="4">
        <v>44086</v>
      </c>
      <c r="Q401" t="s">
        <v>2007</v>
      </c>
      <c r="R401" t="s">
        <v>56</v>
      </c>
      <c r="S401" t="s">
        <v>56</v>
      </c>
      <c r="T401" t="s">
        <v>56</v>
      </c>
      <c r="U401" t="s">
        <v>56</v>
      </c>
      <c r="V401" t="s">
        <v>56</v>
      </c>
      <c r="W401" t="s">
        <v>56</v>
      </c>
      <c r="X401" t="s">
        <v>46</v>
      </c>
      <c r="Y401" t="s">
        <v>56</v>
      </c>
      <c r="Z401" t="s">
        <v>58</v>
      </c>
      <c r="AA401" s="4">
        <v>44479</v>
      </c>
      <c r="AB401" s="4">
        <v>44479</v>
      </c>
      <c r="AC401" t="s">
        <v>56</v>
      </c>
    </row>
    <row r="402" spans="1:29">
      <c r="A402" t="s">
        <v>2008</v>
      </c>
      <c r="B402" t="s">
        <v>48</v>
      </c>
      <c r="C402" s="4">
        <v>44013</v>
      </c>
      <c r="D402" s="4">
        <v>44104</v>
      </c>
      <c r="E402" t="s">
        <v>38</v>
      </c>
      <c r="F402" t="s">
        <v>2009</v>
      </c>
      <c r="G402" t="s">
        <v>50</v>
      </c>
      <c r="H402" t="s">
        <v>51</v>
      </c>
      <c r="I402" t="s">
        <v>52</v>
      </c>
      <c r="J402" t="s">
        <v>42</v>
      </c>
      <c r="K402" t="s">
        <v>53</v>
      </c>
      <c r="L402" t="s">
        <v>54</v>
      </c>
      <c r="M402" t="s">
        <v>55</v>
      </c>
      <c r="N402" t="s">
        <v>56</v>
      </c>
      <c r="O402" s="4">
        <v>44090</v>
      </c>
      <c r="P402" s="4">
        <v>44090</v>
      </c>
      <c r="Q402" t="s">
        <v>2010</v>
      </c>
      <c r="R402" t="s">
        <v>56</v>
      </c>
      <c r="S402" t="s">
        <v>56</v>
      </c>
      <c r="T402" t="s">
        <v>56</v>
      </c>
      <c r="U402" t="s">
        <v>56</v>
      </c>
      <c r="V402" t="s">
        <v>56</v>
      </c>
      <c r="W402" t="s">
        <v>56</v>
      </c>
      <c r="X402" t="s">
        <v>46</v>
      </c>
      <c r="Y402" t="s">
        <v>56</v>
      </c>
      <c r="Z402" t="s">
        <v>58</v>
      </c>
      <c r="AA402" s="4">
        <v>44479</v>
      </c>
      <c r="AB402" s="4">
        <v>44479</v>
      </c>
      <c r="AC402" t="s">
        <v>56</v>
      </c>
    </row>
    <row r="403" spans="1:29">
      <c r="A403" t="s">
        <v>2011</v>
      </c>
      <c r="B403" t="s">
        <v>48</v>
      </c>
      <c r="C403" s="4">
        <v>44013</v>
      </c>
      <c r="D403" s="4">
        <v>44104</v>
      </c>
      <c r="E403" t="s">
        <v>38</v>
      </c>
      <c r="F403" t="s">
        <v>2012</v>
      </c>
      <c r="G403" t="s">
        <v>50</v>
      </c>
      <c r="H403" t="s">
        <v>51</v>
      </c>
      <c r="I403" t="s">
        <v>52</v>
      </c>
      <c r="J403" t="s">
        <v>42</v>
      </c>
      <c r="K403" t="s">
        <v>2013</v>
      </c>
      <c r="L403" t="s">
        <v>420</v>
      </c>
      <c r="M403" t="s">
        <v>2014</v>
      </c>
      <c r="N403" t="s">
        <v>56</v>
      </c>
      <c r="O403" s="4">
        <v>44091</v>
      </c>
      <c r="P403" s="4">
        <v>44092</v>
      </c>
      <c r="Q403" t="s">
        <v>2015</v>
      </c>
      <c r="R403" t="s">
        <v>56</v>
      </c>
      <c r="S403" t="s">
        <v>56</v>
      </c>
      <c r="T403" t="s">
        <v>56</v>
      </c>
      <c r="U403" t="s">
        <v>56</v>
      </c>
      <c r="V403" t="s">
        <v>56</v>
      </c>
      <c r="W403" t="s">
        <v>56</v>
      </c>
      <c r="X403" t="s">
        <v>46</v>
      </c>
      <c r="Y403" t="s">
        <v>56</v>
      </c>
      <c r="Z403" t="s">
        <v>58</v>
      </c>
      <c r="AA403" s="4">
        <v>44479</v>
      </c>
      <c r="AB403" s="4">
        <v>44479</v>
      </c>
      <c r="AC403" t="s">
        <v>56</v>
      </c>
    </row>
    <row r="404" spans="1:29">
      <c r="A404" t="s">
        <v>2016</v>
      </c>
      <c r="B404" t="s">
        <v>48</v>
      </c>
      <c r="C404" s="4">
        <v>44013</v>
      </c>
      <c r="D404" s="4">
        <v>44104</v>
      </c>
      <c r="E404" t="s">
        <v>38</v>
      </c>
      <c r="F404" t="s">
        <v>2017</v>
      </c>
      <c r="G404" t="s">
        <v>50</v>
      </c>
      <c r="H404" t="s">
        <v>51</v>
      </c>
      <c r="I404" t="s">
        <v>52</v>
      </c>
      <c r="J404" t="s">
        <v>42</v>
      </c>
      <c r="K404" t="s">
        <v>586</v>
      </c>
      <c r="L404" t="s">
        <v>587</v>
      </c>
      <c r="M404" t="s">
        <v>193</v>
      </c>
      <c r="N404" t="s">
        <v>56</v>
      </c>
      <c r="O404" s="4">
        <v>44017</v>
      </c>
      <c r="P404" s="4">
        <v>44017</v>
      </c>
      <c r="Q404" t="s">
        <v>927</v>
      </c>
      <c r="R404" t="s">
        <v>56</v>
      </c>
      <c r="S404" t="s">
        <v>56</v>
      </c>
      <c r="T404" t="s">
        <v>56</v>
      </c>
      <c r="U404" t="s">
        <v>56</v>
      </c>
      <c r="V404" t="s">
        <v>56</v>
      </c>
      <c r="W404" t="s">
        <v>56</v>
      </c>
      <c r="X404" t="s">
        <v>46</v>
      </c>
      <c r="Y404" t="s">
        <v>56</v>
      </c>
      <c r="Z404" t="s">
        <v>58</v>
      </c>
      <c r="AA404" s="4">
        <v>44479</v>
      </c>
      <c r="AB404" s="4">
        <v>44479</v>
      </c>
      <c r="AC404" t="s">
        <v>56</v>
      </c>
    </row>
    <row r="405" spans="1:29">
      <c r="A405" t="s">
        <v>2018</v>
      </c>
      <c r="B405" t="s">
        <v>48</v>
      </c>
      <c r="C405" s="4">
        <v>44013</v>
      </c>
      <c r="D405" s="4">
        <v>44104</v>
      </c>
      <c r="E405" t="s">
        <v>38</v>
      </c>
      <c r="F405" t="s">
        <v>2019</v>
      </c>
      <c r="G405" t="s">
        <v>50</v>
      </c>
      <c r="H405" t="s">
        <v>51</v>
      </c>
      <c r="I405" t="s">
        <v>52</v>
      </c>
      <c r="J405" t="s">
        <v>42</v>
      </c>
      <c r="K405" t="s">
        <v>2020</v>
      </c>
      <c r="L405" t="s">
        <v>1047</v>
      </c>
      <c r="M405" t="s">
        <v>221</v>
      </c>
      <c r="N405" t="s">
        <v>56</v>
      </c>
      <c r="O405" s="4">
        <v>44018</v>
      </c>
      <c r="P405" s="4">
        <v>44018</v>
      </c>
      <c r="Q405" t="s">
        <v>2021</v>
      </c>
      <c r="R405" t="s">
        <v>56</v>
      </c>
      <c r="S405" t="s">
        <v>56</v>
      </c>
      <c r="T405" t="s">
        <v>56</v>
      </c>
      <c r="U405" t="s">
        <v>56</v>
      </c>
      <c r="V405" t="s">
        <v>56</v>
      </c>
      <c r="W405" t="s">
        <v>56</v>
      </c>
      <c r="X405" t="s">
        <v>46</v>
      </c>
      <c r="Y405" t="s">
        <v>56</v>
      </c>
      <c r="Z405" t="s">
        <v>58</v>
      </c>
      <c r="AA405" s="4">
        <v>44479</v>
      </c>
      <c r="AB405" s="4">
        <v>44479</v>
      </c>
      <c r="AC405" t="s">
        <v>56</v>
      </c>
    </row>
    <row r="406" spans="1:29">
      <c r="A406" t="s">
        <v>2022</v>
      </c>
      <c r="B406" t="s">
        <v>48</v>
      </c>
      <c r="C406" s="4">
        <v>44013</v>
      </c>
      <c r="D406" s="4">
        <v>44104</v>
      </c>
      <c r="E406" t="s">
        <v>38</v>
      </c>
      <c r="F406" t="s">
        <v>2023</v>
      </c>
      <c r="G406" t="s">
        <v>50</v>
      </c>
      <c r="H406" t="s">
        <v>51</v>
      </c>
      <c r="I406" t="s">
        <v>52</v>
      </c>
      <c r="J406" t="s">
        <v>42</v>
      </c>
      <c r="K406" t="s">
        <v>298</v>
      </c>
      <c r="L406" t="s">
        <v>383</v>
      </c>
      <c r="M406" t="s">
        <v>2024</v>
      </c>
      <c r="N406" t="s">
        <v>56</v>
      </c>
      <c r="O406" s="4">
        <v>44056</v>
      </c>
      <c r="P406" s="4">
        <v>44056</v>
      </c>
      <c r="Q406" t="s">
        <v>837</v>
      </c>
      <c r="R406" t="s">
        <v>56</v>
      </c>
      <c r="S406" t="s">
        <v>56</v>
      </c>
      <c r="T406" t="s">
        <v>56</v>
      </c>
      <c r="U406" t="s">
        <v>56</v>
      </c>
      <c r="V406" t="s">
        <v>56</v>
      </c>
      <c r="W406" t="s">
        <v>56</v>
      </c>
      <c r="X406" t="s">
        <v>46</v>
      </c>
      <c r="Y406" t="s">
        <v>56</v>
      </c>
      <c r="Z406" t="s">
        <v>58</v>
      </c>
      <c r="AA406" s="4">
        <v>44479</v>
      </c>
      <c r="AB406" s="4">
        <v>44479</v>
      </c>
      <c r="AC406" t="s">
        <v>56</v>
      </c>
    </row>
    <row r="407" spans="1:29">
      <c r="A407" t="s">
        <v>2025</v>
      </c>
      <c r="B407" t="s">
        <v>48</v>
      </c>
      <c r="C407" s="4">
        <v>44013</v>
      </c>
      <c r="D407" s="4">
        <v>44104</v>
      </c>
      <c r="E407" t="s">
        <v>38</v>
      </c>
      <c r="F407" t="s">
        <v>2026</v>
      </c>
      <c r="G407" t="s">
        <v>50</v>
      </c>
      <c r="H407" t="s">
        <v>51</v>
      </c>
      <c r="I407" t="s">
        <v>52</v>
      </c>
      <c r="J407" t="s">
        <v>42</v>
      </c>
      <c r="K407" t="s">
        <v>76</v>
      </c>
      <c r="L407" t="s">
        <v>56</v>
      </c>
      <c r="M407" t="s">
        <v>56</v>
      </c>
      <c r="N407" t="s">
        <v>56</v>
      </c>
      <c r="O407" s="4">
        <v>44057</v>
      </c>
      <c r="P407" s="4">
        <v>44060</v>
      </c>
      <c r="Q407" t="s">
        <v>2027</v>
      </c>
      <c r="R407" t="s">
        <v>56</v>
      </c>
      <c r="S407" t="s">
        <v>56</v>
      </c>
      <c r="T407" t="s">
        <v>56</v>
      </c>
      <c r="U407" t="s">
        <v>56</v>
      </c>
      <c r="V407" t="s">
        <v>56</v>
      </c>
      <c r="W407" t="s">
        <v>56</v>
      </c>
      <c r="X407" t="s">
        <v>46</v>
      </c>
      <c r="Y407" t="s">
        <v>56</v>
      </c>
      <c r="Z407" t="s">
        <v>58</v>
      </c>
      <c r="AA407" s="4">
        <v>44479</v>
      </c>
      <c r="AB407" s="4">
        <v>44479</v>
      </c>
      <c r="AC407" t="s">
        <v>56</v>
      </c>
    </row>
    <row r="408" spans="1:29">
      <c r="A408" t="s">
        <v>2028</v>
      </c>
      <c r="B408" t="s">
        <v>48</v>
      </c>
      <c r="C408" s="4">
        <v>44013</v>
      </c>
      <c r="D408" s="4">
        <v>44104</v>
      </c>
      <c r="E408" t="s">
        <v>38</v>
      </c>
      <c r="F408" t="s">
        <v>2029</v>
      </c>
      <c r="G408" t="s">
        <v>50</v>
      </c>
      <c r="H408" t="s">
        <v>51</v>
      </c>
      <c r="I408" t="s">
        <v>52</v>
      </c>
      <c r="J408" t="s">
        <v>42</v>
      </c>
      <c r="K408" t="s">
        <v>2030</v>
      </c>
      <c r="L408" t="s">
        <v>2031</v>
      </c>
      <c r="M408" t="s">
        <v>2032</v>
      </c>
      <c r="N408" t="s">
        <v>56</v>
      </c>
      <c r="O408" s="4">
        <v>44043</v>
      </c>
      <c r="P408" s="4">
        <v>44044</v>
      </c>
      <c r="Q408" t="s">
        <v>2033</v>
      </c>
      <c r="R408" t="s">
        <v>56</v>
      </c>
      <c r="S408" t="s">
        <v>56</v>
      </c>
      <c r="T408" t="s">
        <v>56</v>
      </c>
      <c r="U408" t="s">
        <v>56</v>
      </c>
      <c r="V408" t="s">
        <v>56</v>
      </c>
      <c r="W408" t="s">
        <v>56</v>
      </c>
      <c r="X408" t="s">
        <v>46</v>
      </c>
      <c r="Y408" t="s">
        <v>56</v>
      </c>
      <c r="Z408" t="s">
        <v>58</v>
      </c>
      <c r="AA408" s="4">
        <v>44479</v>
      </c>
      <c r="AB408" s="4">
        <v>44479</v>
      </c>
      <c r="AC408" t="s">
        <v>56</v>
      </c>
    </row>
    <row r="409" spans="1:29">
      <c r="A409" t="s">
        <v>2034</v>
      </c>
      <c r="B409" t="s">
        <v>48</v>
      </c>
      <c r="C409" s="4">
        <v>44013</v>
      </c>
      <c r="D409" s="4">
        <v>44104</v>
      </c>
      <c r="E409" t="s">
        <v>38</v>
      </c>
      <c r="F409" t="s">
        <v>2035</v>
      </c>
      <c r="G409" t="s">
        <v>50</v>
      </c>
      <c r="H409" t="s">
        <v>51</v>
      </c>
      <c r="I409" t="s">
        <v>52</v>
      </c>
      <c r="J409" t="s">
        <v>42</v>
      </c>
      <c r="K409" t="s">
        <v>1294</v>
      </c>
      <c r="L409" t="s">
        <v>55</v>
      </c>
      <c r="M409" t="s">
        <v>338</v>
      </c>
      <c r="N409" t="s">
        <v>56</v>
      </c>
      <c r="O409" s="4">
        <v>44048</v>
      </c>
      <c r="P409" s="4">
        <v>44048</v>
      </c>
      <c r="Q409" t="s">
        <v>2036</v>
      </c>
      <c r="R409" t="s">
        <v>56</v>
      </c>
      <c r="S409" t="s">
        <v>56</v>
      </c>
      <c r="T409" t="s">
        <v>56</v>
      </c>
      <c r="U409" t="s">
        <v>56</v>
      </c>
      <c r="V409" t="s">
        <v>56</v>
      </c>
      <c r="W409" t="s">
        <v>56</v>
      </c>
      <c r="X409" t="s">
        <v>46</v>
      </c>
      <c r="Y409" t="s">
        <v>56</v>
      </c>
      <c r="Z409" t="s">
        <v>58</v>
      </c>
      <c r="AA409" s="4">
        <v>44479</v>
      </c>
      <c r="AB409" s="4">
        <v>44479</v>
      </c>
      <c r="AC409" t="s">
        <v>56</v>
      </c>
    </row>
    <row r="410" spans="1:29">
      <c r="A410" t="s">
        <v>2037</v>
      </c>
      <c r="B410" t="s">
        <v>48</v>
      </c>
      <c r="C410" s="4">
        <v>44013</v>
      </c>
      <c r="D410" s="4">
        <v>44104</v>
      </c>
      <c r="E410" t="s">
        <v>38</v>
      </c>
      <c r="F410" t="s">
        <v>2038</v>
      </c>
      <c r="G410" t="s">
        <v>50</v>
      </c>
      <c r="H410" t="s">
        <v>51</v>
      </c>
      <c r="I410" t="s">
        <v>52</v>
      </c>
      <c r="J410" t="s">
        <v>42</v>
      </c>
      <c r="K410" t="s">
        <v>76</v>
      </c>
      <c r="L410" t="s">
        <v>56</v>
      </c>
      <c r="M410" t="s">
        <v>56</v>
      </c>
      <c r="N410" t="s">
        <v>56</v>
      </c>
      <c r="O410" s="4">
        <v>44058</v>
      </c>
      <c r="P410" s="4">
        <v>44061</v>
      </c>
      <c r="Q410" t="s">
        <v>2039</v>
      </c>
      <c r="R410" t="s">
        <v>56</v>
      </c>
      <c r="S410" t="s">
        <v>56</v>
      </c>
      <c r="T410" t="s">
        <v>56</v>
      </c>
      <c r="U410" t="s">
        <v>56</v>
      </c>
      <c r="V410" t="s">
        <v>56</v>
      </c>
      <c r="W410" t="s">
        <v>56</v>
      </c>
      <c r="X410" t="s">
        <v>46</v>
      </c>
      <c r="Y410" t="s">
        <v>56</v>
      </c>
      <c r="Z410" t="s">
        <v>58</v>
      </c>
      <c r="AA410" s="4">
        <v>44479</v>
      </c>
      <c r="AB410" s="4">
        <v>44479</v>
      </c>
      <c r="AC410" t="s">
        <v>56</v>
      </c>
    </row>
    <row r="411" spans="1:29">
      <c r="A411" t="s">
        <v>2040</v>
      </c>
      <c r="B411" t="s">
        <v>48</v>
      </c>
      <c r="C411" s="4">
        <v>44013</v>
      </c>
      <c r="D411" s="4">
        <v>44104</v>
      </c>
      <c r="E411" t="s">
        <v>38</v>
      </c>
      <c r="F411" t="s">
        <v>2041</v>
      </c>
      <c r="G411" t="s">
        <v>50</v>
      </c>
      <c r="H411" t="s">
        <v>51</v>
      </c>
      <c r="I411" t="s">
        <v>52</v>
      </c>
      <c r="J411" t="s">
        <v>42</v>
      </c>
      <c r="K411" t="s">
        <v>76</v>
      </c>
      <c r="L411" t="s">
        <v>56</v>
      </c>
      <c r="M411" t="s">
        <v>56</v>
      </c>
      <c r="N411" t="s">
        <v>56</v>
      </c>
      <c r="O411" s="4">
        <v>44058</v>
      </c>
      <c r="P411" s="4">
        <v>44061</v>
      </c>
      <c r="Q411" t="s">
        <v>2042</v>
      </c>
      <c r="R411" t="s">
        <v>56</v>
      </c>
      <c r="S411" t="s">
        <v>56</v>
      </c>
      <c r="T411" t="s">
        <v>56</v>
      </c>
      <c r="U411" t="s">
        <v>56</v>
      </c>
      <c r="V411" t="s">
        <v>56</v>
      </c>
      <c r="W411" t="s">
        <v>56</v>
      </c>
      <c r="X411" t="s">
        <v>46</v>
      </c>
      <c r="Y411" t="s">
        <v>56</v>
      </c>
      <c r="Z411" t="s">
        <v>58</v>
      </c>
      <c r="AA411" s="4">
        <v>44479</v>
      </c>
      <c r="AB411" s="4">
        <v>44479</v>
      </c>
      <c r="AC411" t="s">
        <v>56</v>
      </c>
    </row>
    <row r="412" spans="1:29">
      <c r="A412" t="s">
        <v>2043</v>
      </c>
      <c r="B412" t="s">
        <v>48</v>
      </c>
      <c r="C412" s="4">
        <v>44013</v>
      </c>
      <c r="D412" s="4">
        <v>44104</v>
      </c>
      <c r="E412" t="s">
        <v>38</v>
      </c>
      <c r="F412" t="s">
        <v>2044</v>
      </c>
      <c r="G412" t="s">
        <v>50</v>
      </c>
      <c r="H412" t="s">
        <v>51</v>
      </c>
      <c r="I412" t="s">
        <v>52</v>
      </c>
      <c r="J412" t="s">
        <v>42</v>
      </c>
      <c r="K412" t="s">
        <v>132</v>
      </c>
      <c r="L412" t="s">
        <v>133</v>
      </c>
      <c r="M412" t="s">
        <v>134</v>
      </c>
      <c r="N412" t="s">
        <v>56</v>
      </c>
      <c r="O412" s="4">
        <v>44067</v>
      </c>
      <c r="P412" s="4">
        <v>44067</v>
      </c>
      <c r="Q412" t="s">
        <v>2045</v>
      </c>
      <c r="R412" t="s">
        <v>56</v>
      </c>
      <c r="S412" t="s">
        <v>56</v>
      </c>
      <c r="T412" t="s">
        <v>56</v>
      </c>
      <c r="U412" t="s">
        <v>56</v>
      </c>
      <c r="V412" t="s">
        <v>56</v>
      </c>
      <c r="W412" t="s">
        <v>56</v>
      </c>
      <c r="X412" t="s">
        <v>46</v>
      </c>
      <c r="Y412" t="s">
        <v>56</v>
      </c>
      <c r="Z412" t="s">
        <v>58</v>
      </c>
      <c r="AA412" s="4">
        <v>44479</v>
      </c>
      <c r="AB412" s="4">
        <v>44479</v>
      </c>
      <c r="AC412" t="s">
        <v>56</v>
      </c>
    </row>
    <row r="413" spans="1:29">
      <c r="A413" t="s">
        <v>2046</v>
      </c>
      <c r="B413" t="s">
        <v>48</v>
      </c>
      <c r="C413" s="4">
        <v>44013</v>
      </c>
      <c r="D413" s="4">
        <v>44104</v>
      </c>
      <c r="E413" t="s">
        <v>38</v>
      </c>
      <c r="F413" t="s">
        <v>2047</v>
      </c>
      <c r="G413" t="s">
        <v>50</v>
      </c>
      <c r="H413" t="s">
        <v>51</v>
      </c>
      <c r="I413" t="s">
        <v>52</v>
      </c>
      <c r="J413" t="s">
        <v>42</v>
      </c>
      <c r="K413" t="s">
        <v>2048</v>
      </c>
      <c r="L413" t="s">
        <v>2049</v>
      </c>
      <c r="M413" t="s">
        <v>221</v>
      </c>
      <c r="N413" t="s">
        <v>56</v>
      </c>
      <c r="O413" s="4">
        <v>44081</v>
      </c>
      <c r="P413" s="4">
        <v>44081</v>
      </c>
      <c r="Q413" t="s">
        <v>2050</v>
      </c>
      <c r="R413" t="s">
        <v>56</v>
      </c>
      <c r="S413" t="s">
        <v>56</v>
      </c>
      <c r="T413" t="s">
        <v>56</v>
      </c>
      <c r="U413" t="s">
        <v>56</v>
      </c>
      <c r="V413" t="s">
        <v>56</v>
      </c>
      <c r="W413" t="s">
        <v>56</v>
      </c>
      <c r="X413" t="s">
        <v>46</v>
      </c>
      <c r="Y413" t="s">
        <v>56</v>
      </c>
      <c r="Z413" t="s">
        <v>58</v>
      </c>
      <c r="AA413" s="4">
        <v>44479</v>
      </c>
      <c r="AB413" s="4">
        <v>44479</v>
      </c>
      <c r="AC413" t="s">
        <v>56</v>
      </c>
    </row>
    <row r="414" spans="1:29">
      <c r="A414" t="s">
        <v>2051</v>
      </c>
      <c r="B414" t="s">
        <v>48</v>
      </c>
      <c r="C414" s="4">
        <v>44013</v>
      </c>
      <c r="D414" s="4">
        <v>44104</v>
      </c>
      <c r="E414" t="s">
        <v>38</v>
      </c>
      <c r="F414" t="s">
        <v>2052</v>
      </c>
      <c r="G414" t="s">
        <v>50</v>
      </c>
      <c r="H414" t="s">
        <v>51</v>
      </c>
      <c r="I414" t="s">
        <v>52</v>
      </c>
      <c r="J414" t="s">
        <v>42</v>
      </c>
      <c r="K414" t="s">
        <v>76</v>
      </c>
      <c r="L414" t="s">
        <v>56</v>
      </c>
      <c r="M414" t="s">
        <v>56</v>
      </c>
      <c r="N414" t="s">
        <v>56</v>
      </c>
      <c r="O414" s="4">
        <v>44082</v>
      </c>
      <c r="P414" s="4">
        <v>44085</v>
      </c>
      <c r="Q414" t="s">
        <v>2053</v>
      </c>
      <c r="R414" t="s">
        <v>56</v>
      </c>
      <c r="S414" t="s">
        <v>56</v>
      </c>
      <c r="T414" t="s">
        <v>56</v>
      </c>
      <c r="U414" t="s">
        <v>56</v>
      </c>
      <c r="V414" t="s">
        <v>56</v>
      </c>
      <c r="W414" t="s">
        <v>56</v>
      </c>
      <c r="X414" t="s">
        <v>46</v>
      </c>
      <c r="Y414" t="s">
        <v>56</v>
      </c>
      <c r="Z414" t="s">
        <v>58</v>
      </c>
      <c r="AA414" s="4">
        <v>44479</v>
      </c>
      <c r="AB414" s="4">
        <v>44479</v>
      </c>
      <c r="AC414" t="s">
        <v>56</v>
      </c>
    </row>
    <row r="415" spans="1:29">
      <c r="A415" t="s">
        <v>2054</v>
      </c>
      <c r="B415" t="s">
        <v>48</v>
      </c>
      <c r="C415" s="4">
        <v>44013</v>
      </c>
      <c r="D415" s="4">
        <v>44104</v>
      </c>
      <c r="E415" t="s">
        <v>38</v>
      </c>
      <c r="F415" t="s">
        <v>2055</v>
      </c>
      <c r="G415" t="s">
        <v>50</v>
      </c>
      <c r="H415" t="s">
        <v>51</v>
      </c>
      <c r="I415" t="s">
        <v>52</v>
      </c>
      <c r="J415" t="s">
        <v>42</v>
      </c>
      <c r="K415" t="s">
        <v>76</v>
      </c>
      <c r="L415" t="s">
        <v>56</v>
      </c>
      <c r="M415" t="s">
        <v>56</v>
      </c>
      <c r="N415" t="s">
        <v>56</v>
      </c>
      <c r="O415" s="4">
        <v>44060</v>
      </c>
      <c r="P415" s="4">
        <v>44063</v>
      </c>
      <c r="Q415" t="s">
        <v>2056</v>
      </c>
      <c r="R415" t="s">
        <v>56</v>
      </c>
      <c r="S415" t="s">
        <v>56</v>
      </c>
      <c r="T415" t="s">
        <v>56</v>
      </c>
      <c r="U415" t="s">
        <v>56</v>
      </c>
      <c r="V415" t="s">
        <v>56</v>
      </c>
      <c r="W415" t="s">
        <v>56</v>
      </c>
      <c r="X415" t="s">
        <v>46</v>
      </c>
      <c r="Y415" t="s">
        <v>56</v>
      </c>
      <c r="Z415" t="s">
        <v>58</v>
      </c>
      <c r="AA415" s="4">
        <v>44479</v>
      </c>
      <c r="AB415" s="4">
        <v>44479</v>
      </c>
      <c r="AC415" t="s">
        <v>56</v>
      </c>
    </row>
    <row r="416" spans="1:29">
      <c r="A416" t="s">
        <v>2057</v>
      </c>
      <c r="B416" t="s">
        <v>48</v>
      </c>
      <c r="C416" s="4">
        <v>44013</v>
      </c>
      <c r="D416" s="4">
        <v>44104</v>
      </c>
      <c r="E416" t="s">
        <v>38</v>
      </c>
      <c r="F416" t="s">
        <v>2058</v>
      </c>
      <c r="G416" t="s">
        <v>50</v>
      </c>
      <c r="H416" t="s">
        <v>51</v>
      </c>
      <c r="I416" t="s">
        <v>52</v>
      </c>
      <c r="J416" t="s">
        <v>42</v>
      </c>
      <c r="K416" t="s">
        <v>207</v>
      </c>
      <c r="L416" t="s">
        <v>56</v>
      </c>
      <c r="M416" t="s">
        <v>56</v>
      </c>
      <c r="N416" t="s">
        <v>56</v>
      </c>
      <c r="O416" s="4">
        <v>44085</v>
      </c>
      <c r="P416" s="4">
        <v>44086</v>
      </c>
      <c r="Q416" t="s">
        <v>2059</v>
      </c>
      <c r="R416" t="s">
        <v>56</v>
      </c>
      <c r="S416" t="s">
        <v>56</v>
      </c>
      <c r="T416" t="s">
        <v>56</v>
      </c>
      <c r="U416" t="s">
        <v>56</v>
      </c>
      <c r="V416" t="s">
        <v>56</v>
      </c>
      <c r="W416" t="s">
        <v>56</v>
      </c>
      <c r="X416" t="s">
        <v>46</v>
      </c>
      <c r="Y416" t="s">
        <v>56</v>
      </c>
      <c r="Z416" t="s">
        <v>58</v>
      </c>
      <c r="AA416" s="4">
        <v>44479</v>
      </c>
      <c r="AB416" s="4">
        <v>44479</v>
      </c>
      <c r="AC416" t="s">
        <v>56</v>
      </c>
    </row>
    <row r="417" spans="1:29">
      <c r="A417" t="s">
        <v>2060</v>
      </c>
      <c r="B417" t="s">
        <v>48</v>
      </c>
      <c r="C417" s="4">
        <v>44013</v>
      </c>
      <c r="D417" s="4">
        <v>44104</v>
      </c>
      <c r="E417" t="s">
        <v>38</v>
      </c>
      <c r="F417" t="s">
        <v>2061</v>
      </c>
      <c r="G417" t="s">
        <v>50</v>
      </c>
      <c r="H417" t="s">
        <v>51</v>
      </c>
      <c r="I417" t="s">
        <v>52</v>
      </c>
      <c r="J417" t="s">
        <v>42</v>
      </c>
      <c r="K417" t="s">
        <v>207</v>
      </c>
      <c r="L417" t="s">
        <v>56</v>
      </c>
      <c r="M417" t="s">
        <v>56</v>
      </c>
      <c r="N417" t="s">
        <v>56</v>
      </c>
      <c r="O417" s="4">
        <v>44085</v>
      </c>
      <c r="P417" s="4">
        <v>44088</v>
      </c>
      <c r="Q417" t="s">
        <v>2062</v>
      </c>
      <c r="R417" t="s">
        <v>56</v>
      </c>
      <c r="S417" t="s">
        <v>56</v>
      </c>
      <c r="T417" t="s">
        <v>56</v>
      </c>
      <c r="U417" t="s">
        <v>56</v>
      </c>
      <c r="V417" t="s">
        <v>56</v>
      </c>
      <c r="W417" t="s">
        <v>56</v>
      </c>
      <c r="X417" t="s">
        <v>46</v>
      </c>
      <c r="Y417" t="s">
        <v>56</v>
      </c>
      <c r="Z417" t="s">
        <v>58</v>
      </c>
      <c r="AA417" s="4">
        <v>44479</v>
      </c>
      <c r="AB417" s="4">
        <v>44479</v>
      </c>
      <c r="AC417" t="s">
        <v>56</v>
      </c>
    </row>
    <row r="418" spans="1:29">
      <c r="A418" t="s">
        <v>2063</v>
      </c>
      <c r="B418" t="s">
        <v>48</v>
      </c>
      <c r="C418" s="4">
        <v>44013</v>
      </c>
      <c r="D418" s="4">
        <v>44104</v>
      </c>
      <c r="E418" t="s">
        <v>38</v>
      </c>
      <c r="F418" t="s">
        <v>2064</v>
      </c>
      <c r="G418" t="s">
        <v>50</v>
      </c>
      <c r="H418" t="s">
        <v>51</v>
      </c>
      <c r="I418" t="s">
        <v>52</v>
      </c>
      <c r="J418" t="s">
        <v>42</v>
      </c>
      <c r="K418" t="s">
        <v>65</v>
      </c>
      <c r="L418" t="s">
        <v>56</v>
      </c>
      <c r="M418" t="s">
        <v>56</v>
      </c>
      <c r="N418" t="s">
        <v>56</v>
      </c>
      <c r="O418" s="4">
        <v>44089</v>
      </c>
      <c r="P418" s="4">
        <v>44090</v>
      </c>
      <c r="Q418" t="s">
        <v>715</v>
      </c>
      <c r="R418" t="s">
        <v>56</v>
      </c>
      <c r="S418" t="s">
        <v>56</v>
      </c>
      <c r="T418" t="s">
        <v>56</v>
      </c>
      <c r="U418" t="s">
        <v>56</v>
      </c>
      <c r="V418" t="s">
        <v>56</v>
      </c>
      <c r="W418" t="s">
        <v>56</v>
      </c>
      <c r="X418" t="s">
        <v>46</v>
      </c>
      <c r="Y418" t="s">
        <v>56</v>
      </c>
      <c r="Z418" t="s">
        <v>58</v>
      </c>
      <c r="AA418" s="4">
        <v>44479</v>
      </c>
      <c r="AB418" s="4">
        <v>44479</v>
      </c>
      <c r="AC418" t="s">
        <v>56</v>
      </c>
    </row>
    <row r="419" spans="1:29">
      <c r="A419" t="s">
        <v>2065</v>
      </c>
      <c r="B419" t="s">
        <v>48</v>
      </c>
      <c r="C419" s="4">
        <v>44013</v>
      </c>
      <c r="D419" s="4">
        <v>44104</v>
      </c>
      <c r="E419" t="s">
        <v>38</v>
      </c>
      <c r="F419" t="s">
        <v>2066</v>
      </c>
      <c r="G419" t="s">
        <v>50</v>
      </c>
      <c r="H419" t="s">
        <v>51</v>
      </c>
      <c r="I419" t="s">
        <v>52</v>
      </c>
      <c r="J419" t="s">
        <v>42</v>
      </c>
      <c r="K419" t="s">
        <v>65</v>
      </c>
      <c r="L419" t="s">
        <v>56</v>
      </c>
      <c r="M419" t="s">
        <v>56</v>
      </c>
      <c r="N419" t="s">
        <v>56</v>
      </c>
      <c r="O419" s="4">
        <v>44096</v>
      </c>
      <c r="P419" s="4">
        <v>44097</v>
      </c>
      <c r="Q419" t="s">
        <v>2067</v>
      </c>
      <c r="R419" t="s">
        <v>56</v>
      </c>
      <c r="S419" t="s">
        <v>56</v>
      </c>
      <c r="T419" t="s">
        <v>56</v>
      </c>
      <c r="U419" t="s">
        <v>56</v>
      </c>
      <c r="V419" t="s">
        <v>56</v>
      </c>
      <c r="W419" t="s">
        <v>56</v>
      </c>
      <c r="X419" t="s">
        <v>46</v>
      </c>
      <c r="Y419" t="s">
        <v>56</v>
      </c>
      <c r="Z419" t="s">
        <v>58</v>
      </c>
      <c r="AA419" s="4">
        <v>44479</v>
      </c>
      <c r="AB419" s="4">
        <v>44479</v>
      </c>
      <c r="AC419" t="s">
        <v>56</v>
      </c>
    </row>
    <row r="420" spans="1:29">
      <c r="A420" t="s">
        <v>2068</v>
      </c>
      <c r="B420" t="s">
        <v>48</v>
      </c>
      <c r="C420" s="4">
        <v>44013</v>
      </c>
      <c r="D420" s="4">
        <v>44104</v>
      </c>
      <c r="E420" t="s">
        <v>38</v>
      </c>
      <c r="F420" t="s">
        <v>2069</v>
      </c>
      <c r="G420" t="s">
        <v>50</v>
      </c>
      <c r="H420" t="s">
        <v>51</v>
      </c>
      <c r="I420" t="s">
        <v>52</v>
      </c>
      <c r="J420" t="s">
        <v>42</v>
      </c>
      <c r="K420" t="s">
        <v>2070</v>
      </c>
      <c r="L420" t="s">
        <v>142</v>
      </c>
      <c r="M420" t="s">
        <v>1031</v>
      </c>
      <c r="N420" t="s">
        <v>56</v>
      </c>
      <c r="O420" s="4">
        <v>44097</v>
      </c>
      <c r="P420" s="4">
        <v>44097</v>
      </c>
      <c r="Q420" t="s">
        <v>2071</v>
      </c>
      <c r="R420" t="s">
        <v>56</v>
      </c>
      <c r="S420" t="s">
        <v>56</v>
      </c>
      <c r="T420" t="s">
        <v>56</v>
      </c>
      <c r="U420" t="s">
        <v>56</v>
      </c>
      <c r="V420" t="s">
        <v>56</v>
      </c>
      <c r="W420" t="s">
        <v>56</v>
      </c>
      <c r="X420" t="s">
        <v>46</v>
      </c>
      <c r="Y420" t="s">
        <v>56</v>
      </c>
      <c r="Z420" t="s">
        <v>58</v>
      </c>
      <c r="AA420" s="4">
        <v>44479</v>
      </c>
      <c r="AB420" s="4">
        <v>44479</v>
      </c>
      <c r="AC420" t="s">
        <v>56</v>
      </c>
    </row>
    <row r="421" spans="1:29">
      <c r="A421" t="s">
        <v>2072</v>
      </c>
      <c r="B421" t="s">
        <v>48</v>
      </c>
      <c r="C421" s="4">
        <v>44013</v>
      </c>
      <c r="D421" s="4">
        <v>44104</v>
      </c>
      <c r="E421" t="s">
        <v>38</v>
      </c>
      <c r="F421" t="s">
        <v>2073</v>
      </c>
      <c r="G421" t="s">
        <v>50</v>
      </c>
      <c r="H421" t="s">
        <v>51</v>
      </c>
      <c r="I421" t="s">
        <v>52</v>
      </c>
      <c r="J421" t="s">
        <v>42</v>
      </c>
      <c r="K421" t="s">
        <v>53</v>
      </c>
      <c r="L421" t="s">
        <v>54</v>
      </c>
      <c r="M421" t="s">
        <v>55</v>
      </c>
      <c r="N421" t="s">
        <v>56</v>
      </c>
      <c r="O421" s="4">
        <v>44097</v>
      </c>
      <c r="P421" s="4">
        <v>44097</v>
      </c>
      <c r="Q421" t="s">
        <v>2074</v>
      </c>
      <c r="R421" t="s">
        <v>56</v>
      </c>
      <c r="S421" t="s">
        <v>56</v>
      </c>
      <c r="T421" t="s">
        <v>56</v>
      </c>
      <c r="U421" t="s">
        <v>56</v>
      </c>
      <c r="V421" t="s">
        <v>56</v>
      </c>
      <c r="W421" t="s">
        <v>56</v>
      </c>
      <c r="X421" t="s">
        <v>46</v>
      </c>
      <c r="Y421" t="s">
        <v>56</v>
      </c>
      <c r="Z421" t="s">
        <v>58</v>
      </c>
      <c r="AA421" s="4">
        <v>44479</v>
      </c>
      <c r="AB421" s="4">
        <v>44479</v>
      </c>
      <c r="AC421" t="s">
        <v>56</v>
      </c>
    </row>
    <row r="422" spans="1:29">
      <c r="A422" t="s">
        <v>2075</v>
      </c>
      <c r="B422" t="s">
        <v>48</v>
      </c>
      <c r="C422" s="4">
        <v>43922</v>
      </c>
      <c r="D422" s="4">
        <v>44012</v>
      </c>
      <c r="E422" t="s">
        <v>35</v>
      </c>
      <c r="F422" t="s">
        <v>2076</v>
      </c>
      <c r="G422" t="s">
        <v>50</v>
      </c>
      <c r="H422" t="s">
        <v>2077</v>
      </c>
      <c r="I422" t="s">
        <v>429</v>
      </c>
      <c r="J422" t="s">
        <v>42</v>
      </c>
      <c r="K422" t="s">
        <v>2078</v>
      </c>
      <c r="L422" t="s">
        <v>316</v>
      </c>
      <c r="M422" t="s">
        <v>641</v>
      </c>
      <c r="N422" t="s">
        <v>432</v>
      </c>
      <c r="O422" s="4">
        <v>43973</v>
      </c>
      <c r="P422" s="4">
        <v>44703</v>
      </c>
      <c r="Q422" t="s">
        <v>2079</v>
      </c>
      <c r="R422" t="s">
        <v>2080</v>
      </c>
      <c r="S422" t="s">
        <v>56</v>
      </c>
      <c r="T422" t="s">
        <v>56</v>
      </c>
      <c r="U422" t="s">
        <v>56</v>
      </c>
      <c r="V422" t="s">
        <v>56</v>
      </c>
      <c r="W422" t="s">
        <v>56</v>
      </c>
      <c r="X422" t="s">
        <v>46</v>
      </c>
      <c r="Y422" t="s">
        <v>56</v>
      </c>
      <c r="Z422" t="s">
        <v>429</v>
      </c>
      <c r="AA422" s="4">
        <v>44479</v>
      </c>
      <c r="AB422" s="4">
        <v>44479</v>
      </c>
      <c r="AC422" t="s">
        <v>56</v>
      </c>
    </row>
    <row r="423" spans="1:29">
      <c r="A423" t="s">
        <v>2081</v>
      </c>
      <c r="B423" t="s">
        <v>48</v>
      </c>
      <c r="C423" s="4">
        <v>43922</v>
      </c>
      <c r="D423" s="4">
        <v>44012</v>
      </c>
      <c r="E423" t="s">
        <v>35</v>
      </c>
      <c r="F423" t="s">
        <v>2082</v>
      </c>
      <c r="G423" t="s">
        <v>50</v>
      </c>
      <c r="H423" t="s">
        <v>2083</v>
      </c>
      <c r="I423" t="s">
        <v>429</v>
      </c>
      <c r="J423" t="s">
        <v>42</v>
      </c>
      <c r="K423" t="s">
        <v>430</v>
      </c>
      <c r="L423" t="s">
        <v>733</v>
      </c>
      <c r="M423" t="s">
        <v>431</v>
      </c>
      <c r="N423" t="s">
        <v>432</v>
      </c>
      <c r="O423" s="4">
        <v>44000</v>
      </c>
      <c r="P423" s="4">
        <v>44730</v>
      </c>
      <c r="Q423" t="s">
        <v>2084</v>
      </c>
      <c r="R423" t="s">
        <v>2085</v>
      </c>
      <c r="S423" t="s">
        <v>56</v>
      </c>
      <c r="T423" t="s">
        <v>56</v>
      </c>
      <c r="U423" t="s">
        <v>56</v>
      </c>
      <c r="V423" t="s">
        <v>56</v>
      </c>
      <c r="W423" t="s">
        <v>56</v>
      </c>
      <c r="X423" t="s">
        <v>46</v>
      </c>
      <c r="Y423" t="s">
        <v>56</v>
      </c>
      <c r="Z423" t="s">
        <v>429</v>
      </c>
      <c r="AA423" s="4">
        <v>44479</v>
      </c>
      <c r="AB423" s="4">
        <v>44479</v>
      </c>
      <c r="AC423" t="s">
        <v>56</v>
      </c>
    </row>
    <row r="424" spans="1:29">
      <c r="A424" t="s">
        <v>2086</v>
      </c>
      <c r="B424" t="s">
        <v>48</v>
      </c>
      <c r="C424" s="4">
        <v>43922</v>
      </c>
      <c r="D424" s="4">
        <v>44012</v>
      </c>
      <c r="E424" t="s">
        <v>35</v>
      </c>
      <c r="F424" t="s">
        <v>2087</v>
      </c>
      <c r="G424" t="s">
        <v>50</v>
      </c>
      <c r="H424" t="s">
        <v>2088</v>
      </c>
      <c r="I424" t="s">
        <v>429</v>
      </c>
      <c r="J424" t="s">
        <v>42</v>
      </c>
      <c r="K424" t="s">
        <v>2089</v>
      </c>
      <c r="L424" t="s">
        <v>2090</v>
      </c>
      <c r="M424" t="s">
        <v>823</v>
      </c>
      <c r="N424" t="s">
        <v>432</v>
      </c>
      <c r="O424" s="4">
        <v>43998</v>
      </c>
      <c r="P424" s="4">
        <v>44728</v>
      </c>
      <c r="Q424" t="s">
        <v>2091</v>
      </c>
      <c r="R424" t="s">
        <v>2092</v>
      </c>
      <c r="S424" t="s">
        <v>56</v>
      </c>
      <c r="T424" t="s">
        <v>56</v>
      </c>
      <c r="U424" t="s">
        <v>56</v>
      </c>
      <c r="V424" t="s">
        <v>56</v>
      </c>
      <c r="W424" t="s">
        <v>56</v>
      </c>
      <c r="X424" t="s">
        <v>46</v>
      </c>
      <c r="Y424" t="s">
        <v>56</v>
      </c>
      <c r="Z424" t="s">
        <v>429</v>
      </c>
      <c r="AA424" s="4">
        <v>44479</v>
      </c>
      <c r="AB424" s="4">
        <v>44479</v>
      </c>
      <c r="AC424" t="s">
        <v>56</v>
      </c>
    </row>
    <row r="425" spans="1:29">
      <c r="A425" t="s">
        <v>2093</v>
      </c>
      <c r="B425" t="s">
        <v>48</v>
      </c>
      <c r="C425" s="4">
        <v>43922</v>
      </c>
      <c r="D425" s="4">
        <v>44012</v>
      </c>
      <c r="E425" t="s">
        <v>35</v>
      </c>
      <c r="F425" t="s">
        <v>2094</v>
      </c>
      <c r="G425" t="s">
        <v>50</v>
      </c>
      <c r="H425" t="s">
        <v>2095</v>
      </c>
      <c r="I425" t="s">
        <v>429</v>
      </c>
      <c r="J425" t="s">
        <v>42</v>
      </c>
      <c r="K425" t="s">
        <v>2096</v>
      </c>
      <c r="L425" t="s">
        <v>1024</v>
      </c>
      <c r="M425" t="s">
        <v>2097</v>
      </c>
      <c r="N425" t="s">
        <v>432</v>
      </c>
      <c r="O425" s="4">
        <v>43993</v>
      </c>
      <c r="P425" s="4">
        <v>44723</v>
      </c>
      <c r="Q425" t="s">
        <v>2098</v>
      </c>
      <c r="R425" t="s">
        <v>2099</v>
      </c>
      <c r="S425" t="s">
        <v>56</v>
      </c>
      <c r="T425" t="s">
        <v>56</v>
      </c>
      <c r="U425" t="s">
        <v>56</v>
      </c>
      <c r="V425" t="s">
        <v>56</v>
      </c>
      <c r="W425" t="s">
        <v>56</v>
      </c>
      <c r="X425" t="s">
        <v>46</v>
      </c>
      <c r="Y425" t="s">
        <v>56</v>
      </c>
      <c r="Z425" t="s">
        <v>429</v>
      </c>
      <c r="AA425" s="4">
        <v>44479</v>
      </c>
      <c r="AB425" s="4">
        <v>44479</v>
      </c>
      <c r="AC425" t="s">
        <v>56</v>
      </c>
    </row>
    <row r="426" spans="1:29">
      <c r="A426" t="s">
        <v>2100</v>
      </c>
      <c r="B426" t="s">
        <v>48</v>
      </c>
      <c r="C426" s="4">
        <v>43922</v>
      </c>
      <c r="D426" s="4">
        <v>44012</v>
      </c>
      <c r="E426" t="s">
        <v>35</v>
      </c>
      <c r="F426" t="s">
        <v>2101</v>
      </c>
      <c r="G426" t="s">
        <v>50</v>
      </c>
      <c r="H426" t="s">
        <v>2102</v>
      </c>
      <c r="I426" t="s">
        <v>429</v>
      </c>
      <c r="J426" t="s">
        <v>42</v>
      </c>
      <c r="K426" t="s">
        <v>2103</v>
      </c>
      <c r="L426" t="s">
        <v>337</v>
      </c>
      <c r="M426" t="s">
        <v>509</v>
      </c>
      <c r="N426" t="s">
        <v>432</v>
      </c>
      <c r="O426" s="4">
        <v>43991</v>
      </c>
      <c r="P426" s="4">
        <v>44721</v>
      </c>
      <c r="Q426" t="s">
        <v>2104</v>
      </c>
      <c r="R426" t="s">
        <v>2105</v>
      </c>
      <c r="S426" t="s">
        <v>56</v>
      </c>
      <c r="T426" t="s">
        <v>56</v>
      </c>
      <c r="U426" t="s">
        <v>56</v>
      </c>
      <c r="V426" t="s">
        <v>56</v>
      </c>
      <c r="W426" t="s">
        <v>56</v>
      </c>
      <c r="X426" t="s">
        <v>46</v>
      </c>
      <c r="Y426" t="s">
        <v>56</v>
      </c>
      <c r="Z426" t="s">
        <v>429</v>
      </c>
      <c r="AA426" s="4">
        <v>44479</v>
      </c>
      <c r="AB426" s="4">
        <v>44479</v>
      </c>
      <c r="AC426" t="s">
        <v>56</v>
      </c>
    </row>
    <row r="427" spans="1:29">
      <c r="A427" t="s">
        <v>2106</v>
      </c>
      <c r="B427" t="s">
        <v>48</v>
      </c>
      <c r="C427" s="4">
        <v>43922</v>
      </c>
      <c r="D427" s="4">
        <v>44012</v>
      </c>
      <c r="E427" t="s">
        <v>35</v>
      </c>
      <c r="F427" t="s">
        <v>2107</v>
      </c>
      <c r="G427" t="s">
        <v>50</v>
      </c>
      <c r="H427" t="s">
        <v>2108</v>
      </c>
      <c r="I427" t="s">
        <v>429</v>
      </c>
      <c r="J427" t="s">
        <v>42</v>
      </c>
      <c r="K427" t="s">
        <v>2109</v>
      </c>
      <c r="L427" t="s">
        <v>2110</v>
      </c>
      <c r="M427" t="s">
        <v>2111</v>
      </c>
      <c r="N427" t="s">
        <v>432</v>
      </c>
      <c r="O427" s="4">
        <v>43998</v>
      </c>
      <c r="P427" s="4">
        <v>44728</v>
      </c>
      <c r="Q427" t="s">
        <v>2112</v>
      </c>
      <c r="R427" t="s">
        <v>2113</v>
      </c>
      <c r="S427" t="s">
        <v>56</v>
      </c>
      <c r="T427" t="s">
        <v>56</v>
      </c>
      <c r="U427" t="s">
        <v>56</v>
      </c>
      <c r="V427" t="s">
        <v>56</v>
      </c>
      <c r="W427" t="s">
        <v>56</v>
      </c>
      <c r="X427" t="s">
        <v>46</v>
      </c>
      <c r="Y427" t="s">
        <v>56</v>
      </c>
      <c r="Z427" t="s">
        <v>429</v>
      </c>
      <c r="AA427" s="4">
        <v>44479</v>
      </c>
      <c r="AB427" s="4">
        <v>44479</v>
      </c>
      <c r="AC427" t="s">
        <v>56</v>
      </c>
    </row>
    <row r="428" spans="1:29">
      <c r="A428" t="s">
        <v>2114</v>
      </c>
      <c r="B428" t="s">
        <v>48</v>
      </c>
      <c r="C428" s="4">
        <v>43922</v>
      </c>
      <c r="D428" s="4">
        <v>44012</v>
      </c>
      <c r="E428" t="s">
        <v>35</v>
      </c>
      <c r="F428" t="s">
        <v>2115</v>
      </c>
      <c r="G428" t="s">
        <v>50</v>
      </c>
      <c r="H428" t="s">
        <v>2116</v>
      </c>
      <c r="I428" t="s">
        <v>429</v>
      </c>
      <c r="J428" t="s">
        <v>42</v>
      </c>
      <c r="K428" t="s">
        <v>2117</v>
      </c>
      <c r="L428" t="s">
        <v>337</v>
      </c>
      <c r="M428" t="s">
        <v>125</v>
      </c>
      <c r="N428" t="s">
        <v>432</v>
      </c>
      <c r="O428" s="4">
        <v>43991</v>
      </c>
      <c r="P428" s="4">
        <v>44721</v>
      </c>
      <c r="Q428" t="s">
        <v>2118</v>
      </c>
      <c r="R428" t="s">
        <v>2119</v>
      </c>
      <c r="S428" t="s">
        <v>56</v>
      </c>
      <c r="T428" t="s">
        <v>56</v>
      </c>
      <c r="U428" t="s">
        <v>56</v>
      </c>
      <c r="V428" t="s">
        <v>56</v>
      </c>
      <c r="W428" t="s">
        <v>56</v>
      </c>
      <c r="X428" t="s">
        <v>46</v>
      </c>
      <c r="Y428" t="s">
        <v>56</v>
      </c>
      <c r="Z428" t="s">
        <v>429</v>
      </c>
      <c r="AA428" s="4">
        <v>44479</v>
      </c>
      <c r="AB428" s="4">
        <v>44479</v>
      </c>
      <c r="AC428" t="s">
        <v>56</v>
      </c>
    </row>
    <row r="429" spans="1:29">
      <c r="A429" t="s">
        <v>2120</v>
      </c>
      <c r="B429" t="s">
        <v>48</v>
      </c>
      <c r="C429" s="4">
        <v>43922</v>
      </c>
      <c r="D429" s="4">
        <v>44012</v>
      </c>
      <c r="E429" t="s">
        <v>35</v>
      </c>
      <c r="F429" t="s">
        <v>2121</v>
      </c>
      <c r="G429" t="s">
        <v>50</v>
      </c>
      <c r="H429" t="s">
        <v>2122</v>
      </c>
      <c r="I429" t="s">
        <v>429</v>
      </c>
      <c r="J429" t="s">
        <v>42</v>
      </c>
      <c r="K429" t="s">
        <v>304</v>
      </c>
      <c r="L429" t="s">
        <v>202</v>
      </c>
      <c r="M429" t="s">
        <v>316</v>
      </c>
      <c r="N429" t="s">
        <v>432</v>
      </c>
      <c r="O429" s="4">
        <v>43998</v>
      </c>
      <c r="P429" s="4">
        <v>44728</v>
      </c>
      <c r="Q429" t="s">
        <v>2123</v>
      </c>
      <c r="R429" t="s">
        <v>2124</v>
      </c>
      <c r="S429" t="s">
        <v>56</v>
      </c>
      <c r="T429" t="s">
        <v>56</v>
      </c>
      <c r="U429" t="s">
        <v>56</v>
      </c>
      <c r="V429" t="s">
        <v>56</v>
      </c>
      <c r="W429" t="s">
        <v>56</v>
      </c>
      <c r="X429" t="s">
        <v>46</v>
      </c>
      <c r="Y429" t="s">
        <v>56</v>
      </c>
      <c r="Z429" t="s">
        <v>429</v>
      </c>
      <c r="AA429" s="4">
        <v>44479</v>
      </c>
      <c r="AB429" s="4">
        <v>44479</v>
      </c>
      <c r="AC429" t="s">
        <v>56</v>
      </c>
    </row>
    <row r="430" spans="1:29">
      <c r="A430" t="s">
        <v>2125</v>
      </c>
      <c r="B430" t="s">
        <v>48</v>
      </c>
      <c r="C430" s="4">
        <v>43922</v>
      </c>
      <c r="D430" s="4">
        <v>44012</v>
      </c>
      <c r="E430" t="s">
        <v>35</v>
      </c>
      <c r="F430" t="s">
        <v>2126</v>
      </c>
      <c r="G430" t="s">
        <v>50</v>
      </c>
      <c r="H430" t="s">
        <v>2127</v>
      </c>
      <c r="I430" t="s">
        <v>429</v>
      </c>
      <c r="J430" t="s">
        <v>42</v>
      </c>
      <c r="K430" t="s">
        <v>2128</v>
      </c>
      <c r="L430" t="s">
        <v>348</v>
      </c>
      <c r="M430" t="s">
        <v>758</v>
      </c>
      <c r="N430" t="s">
        <v>432</v>
      </c>
      <c r="O430" s="4">
        <v>43998</v>
      </c>
      <c r="P430" s="4">
        <v>44728</v>
      </c>
      <c r="Q430" t="s">
        <v>2129</v>
      </c>
      <c r="R430" t="s">
        <v>2130</v>
      </c>
      <c r="S430" t="s">
        <v>56</v>
      </c>
      <c r="T430" t="s">
        <v>56</v>
      </c>
      <c r="U430" t="s">
        <v>56</v>
      </c>
      <c r="V430" t="s">
        <v>56</v>
      </c>
      <c r="W430" t="s">
        <v>56</v>
      </c>
      <c r="X430" t="s">
        <v>46</v>
      </c>
      <c r="Y430" t="s">
        <v>56</v>
      </c>
      <c r="Z430" t="s">
        <v>429</v>
      </c>
      <c r="AA430" s="4">
        <v>44479</v>
      </c>
      <c r="AB430" s="4">
        <v>44479</v>
      </c>
      <c r="AC430" t="s">
        <v>56</v>
      </c>
    </row>
    <row r="431" spans="1:29">
      <c r="A431" t="s">
        <v>2131</v>
      </c>
      <c r="B431" t="s">
        <v>48</v>
      </c>
      <c r="C431" s="4">
        <v>43922</v>
      </c>
      <c r="D431" s="4">
        <v>44012</v>
      </c>
      <c r="E431" t="s">
        <v>35</v>
      </c>
      <c r="F431" t="s">
        <v>2132</v>
      </c>
      <c r="G431" t="s">
        <v>50</v>
      </c>
      <c r="H431" t="s">
        <v>2133</v>
      </c>
      <c r="I431" t="s">
        <v>429</v>
      </c>
      <c r="J431" t="s">
        <v>42</v>
      </c>
      <c r="K431" t="s">
        <v>525</v>
      </c>
      <c r="L431" t="s">
        <v>554</v>
      </c>
      <c r="M431" t="s">
        <v>750</v>
      </c>
      <c r="N431" t="s">
        <v>432</v>
      </c>
      <c r="O431" s="4">
        <v>43998</v>
      </c>
      <c r="P431" s="4">
        <v>44728</v>
      </c>
      <c r="Q431" t="s">
        <v>2134</v>
      </c>
      <c r="R431" t="s">
        <v>2135</v>
      </c>
      <c r="S431" t="s">
        <v>56</v>
      </c>
      <c r="T431" t="s">
        <v>56</v>
      </c>
      <c r="U431" t="s">
        <v>56</v>
      </c>
      <c r="V431" t="s">
        <v>56</v>
      </c>
      <c r="W431" t="s">
        <v>56</v>
      </c>
      <c r="X431" t="s">
        <v>46</v>
      </c>
      <c r="Y431" t="s">
        <v>56</v>
      </c>
      <c r="Z431" t="s">
        <v>429</v>
      </c>
      <c r="AA431" s="4">
        <v>44479</v>
      </c>
      <c r="AB431" s="4">
        <v>44479</v>
      </c>
      <c r="AC431" t="s">
        <v>56</v>
      </c>
    </row>
    <row r="432" spans="1:29">
      <c r="A432" t="s">
        <v>2136</v>
      </c>
      <c r="B432" t="s">
        <v>48</v>
      </c>
      <c r="C432" s="4">
        <v>43922</v>
      </c>
      <c r="D432" s="4">
        <v>44012</v>
      </c>
      <c r="E432" t="s">
        <v>35</v>
      </c>
      <c r="F432" t="s">
        <v>2137</v>
      </c>
      <c r="G432" t="s">
        <v>50</v>
      </c>
      <c r="H432" t="s">
        <v>2138</v>
      </c>
      <c r="I432" t="s">
        <v>429</v>
      </c>
      <c r="J432" t="s">
        <v>42</v>
      </c>
      <c r="K432" t="s">
        <v>1038</v>
      </c>
      <c r="L432" t="s">
        <v>447</v>
      </c>
      <c r="M432" t="s">
        <v>2139</v>
      </c>
      <c r="N432" t="s">
        <v>432</v>
      </c>
      <c r="O432" s="4">
        <v>44005</v>
      </c>
      <c r="P432" s="4">
        <v>44735</v>
      </c>
      <c r="Q432" t="s">
        <v>2140</v>
      </c>
      <c r="R432" t="s">
        <v>2141</v>
      </c>
      <c r="S432" t="s">
        <v>56</v>
      </c>
      <c r="T432" t="s">
        <v>56</v>
      </c>
      <c r="U432" t="s">
        <v>56</v>
      </c>
      <c r="V432" t="s">
        <v>56</v>
      </c>
      <c r="W432" t="s">
        <v>56</v>
      </c>
      <c r="X432" t="s">
        <v>46</v>
      </c>
      <c r="Y432" t="s">
        <v>56</v>
      </c>
      <c r="Z432" t="s">
        <v>429</v>
      </c>
      <c r="AA432" s="4">
        <v>44479</v>
      </c>
      <c r="AB432" s="4">
        <v>44479</v>
      </c>
      <c r="AC432" t="s">
        <v>56</v>
      </c>
    </row>
    <row r="433" spans="1:29">
      <c r="A433" t="s">
        <v>2142</v>
      </c>
      <c r="B433" t="s">
        <v>48</v>
      </c>
      <c r="C433" s="4">
        <v>43922</v>
      </c>
      <c r="D433" s="4">
        <v>44012</v>
      </c>
      <c r="E433" t="s">
        <v>35</v>
      </c>
      <c r="F433" t="s">
        <v>2143</v>
      </c>
      <c r="G433" t="s">
        <v>50</v>
      </c>
      <c r="H433" t="s">
        <v>2144</v>
      </c>
      <c r="I433" t="s">
        <v>429</v>
      </c>
      <c r="J433" t="s">
        <v>42</v>
      </c>
      <c r="K433" t="s">
        <v>2145</v>
      </c>
      <c r="L433" t="s">
        <v>1331</v>
      </c>
      <c r="M433" t="s">
        <v>2146</v>
      </c>
      <c r="N433" t="s">
        <v>432</v>
      </c>
      <c r="O433" s="4">
        <v>44004</v>
      </c>
      <c r="P433" s="4">
        <v>44734</v>
      </c>
      <c r="Q433" t="s">
        <v>2147</v>
      </c>
      <c r="R433" t="s">
        <v>2148</v>
      </c>
      <c r="S433" t="s">
        <v>56</v>
      </c>
      <c r="T433" t="s">
        <v>56</v>
      </c>
      <c r="U433" t="s">
        <v>56</v>
      </c>
      <c r="V433" t="s">
        <v>56</v>
      </c>
      <c r="W433" t="s">
        <v>56</v>
      </c>
      <c r="X433" t="s">
        <v>46</v>
      </c>
      <c r="Y433" t="s">
        <v>56</v>
      </c>
      <c r="Z433" t="s">
        <v>429</v>
      </c>
      <c r="AA433" s="4">
        <v>44479</v>
      </c>
      <c r="AB433" s="4">
        <v>44479</v>
      </c>
      <c r="AC433" t="s">
        <v>56</v>
      </c>
    </row>
    <row r="434" spans="1:29">
      <c r="A434" t="s">
        <v>2149</v>
      </c>
      <c r="B434" t="s">
        <v>48</v>
      </c>
      <c r="C434" s="4">
        <v>43922</v>
      </c>
      <c r="D434" s="4">
        <v>44012</v>
      </c>
      <c r="E434" t="s">
        <v>35</v>
      </c>
      <c r="F434" t="s">
        <v>2150</v>
      </c>
      <c r="G434" t="s">
        <v>50</v>
      </c>
      <c r="H434" t="s">
        <v>2151</v>
      </c>
      <c r="I434" t="s">
        <v>429</v>
      </c>
      <c r="J434" t="s">
        <v>42</v>
      </c>
      <c r="K434" t="s">
        <v>2152</v>
      </c>
      <c r="L434" t="s">
        <v>843</v>
      </c>
      <c r="M434" t="s">
        <v>440</v>
      </c>
      <c r="N434" t="s">
        <v>432</v>
      </c>
      <c r="O434" s="4">
        <v>44000</v>
      </c>
      <c r="P434" s="4">
        <v>44730</v>
      </c>
      <c r="Q434" t="s">
        <v>2153</v>
      </c>
      <c r="R434" t="s">
        <v>2154</v>
      </c>
      <c r="S434" t="s">
        <v>56</v>
      </c>
      <c r="T434" t="s">
        <v>56</v>
      </c>
      <c r="U434" t="s">
        <v>56</v>
      </c>
      <c r="V434" t="s">
        <v>56</v>
      </c>
      <c r="W434" t="s">
        <v>56</v>
      </c>
      <c r="X434" t="s">
        <v>46</v>
      </c>
      <c r="Y434" t="s">
        <v>56</v>
      </c>
      <c r="Z434" t="s">
        <v>429</v>
      </c>
      <c r="AA434" s="4">
        <v>44479</v>
      </c>
      <c r="AB434" s="4">
        <v>44479</v>
      </c>
      <c r="AC434" t="s">
        <v>56</v>
      </c>
    </row>
    <row r="435" spans="1:29">
      <c r="A435" t="s">
        <v>2155</v>
      </c>
      <c r="B435" t="s">
        <v>48</v>
      </c>
      <c r="C435" s="4">
        <v>43922</v>
      </c>
      <c r="D435" s="4">
        <v>44012</v>
      </c>
      <c r="E435" t="s">
        <v>38</v>
      </c>
      <c r="F435" t="s">
        <v>2156</v>
      </c>
      <c r="G435" t="s">
        <v>50</v>
      </c>
      <c r="H435" t="s">
        <v>51</v>
      </c>
      <c r="I435" t="s">
        <v>52</v>
      </c>
      <c r="J435" t="s">
        <v>42</v>
      </c>
      <c r="K435" t="s">
        <v>2157</v>
      </c>
      <c r="L435" t="s">
        <v>657</v>
      </c>
      <c r="M435" t="s">
        <v>526</v>
      </c>
      <c r="N435" t="s">
        <v>56</v>
      </c>
      <c r="O435" s="4">
        <v>43953</v>
      </c>
      <c r="P435" s="4">
        <v>43953</v>
      </c>
      <c r="Q435" t="s">
        <v>2158</v>
      </c>
      <c r="R435" t="s">
        <v>56</v>
      </c>
      <c r="S435" t="s">
        <v>56</v>
      </c>
      <c r="T435" t="s">
        <v>56</v>
      </c>
      <c r="U435" t="s">
        <v>56</v>
      </c>
      <c r="V435" t="s">
        <v>56</v>
      </c>
      <c r="W435" t="s">
        <v>56</v>
      </c>
      <c r="X435" t="s">
        <v>46</v>
      </c>
      <c r="Y435" t="s">
        <v>56</v>
      </c>
      <c r="Z435" t="s">
        <v>58</v>
      </c>
      <c r="AA435" s="4">
        <v>44479</v>
      </c>
      <c r="AB435" s="4">
        <v>44479</v>
      </c>
      <c r="AC435" t="s">
        <v>56</v>
      </c>
    </row>
    <row r="436" spans="1:29">
      <c r="A436" t="s">
        <v>2159</v>
      </c>
      <c r="B436" t="s">
        <v>48</v>
      </c>
      <c r="C436" s="4">
        <v>43922</v>
      </c>
      <c r="D436" s="4">
        <v>44012</v>
      </c>
      <c r="E436" t="s">
        <v>38</v>
      </c>
      <c r="F436" t="s">
        <v>2160</v>
      </c>
      <c r="G436" t="s">
        <v>50</v>
      </c>
      <c r="H436" t="s">
        <v>51</v>
      </c>
      <c r="I436" t="s">
        <v>52</v>
      </c>
      <c r="J436" t="s">
        <v>42</v>
      </c>
      <c r="K436" t="s">
        <v>1977</v>
      </c>
      <c r="L436" t="s">
        <v>1040</v>
      </c>
      <c r="M436" t="s">
        <v>431</v>
      </c>
      <c r="N436" t="s">
        <v>56</v>
      </c>
      <c r="O436" s="4">
        <v>43972</v>
      </c>
      <c r="P436" s="4">
        <v>43972</v>
      </c>
      <c r="Q436" t="s">
        <v>2161</v>
      </c>
      <c r="R436" t="s">
        <v>56</v>
      </c>
      <c r="S436" t="s">
        <v>56</v>
      </c>
      <c r="T436" t="s">
        <v>56</v>
      </c>
      <c r="U436" t="s">
        <v>56</v>
      </c>
      <c r="V436" t="s">
        <v>56</v>
      </c>
      <c r="W436" t="s">
        <v>56</v>
      </c>
      <c r="X436" t="s">
        <v>46</v>
      </c>
      <c r="Y436" t="s">
        <v>56</v>
      </c>
      <c r="Z436" t="s">
        <v>58</v>
      </c>
      <c r="AA436" s="4">
        <v>44479</v>
      </c>
      <c r="AB436" s="4">
        <v>44479</v>
      </c>
      <c r="AC436" t="s">
        <v>56</v>
      </c>
    </row>
    <row r="437" spans="1:29">
      <c r="A437" t="s">
        <v>2162</v>
      </c>
      <c r="B437" t="s">
        <v>48</v>
      </c>
      <c r="C437" s="4">
        <v>43922</v>
      </c>
      <c r="D437" s="4">
        <v>44012</v>
      </c>
      <c r="E437" t="s">
        <v>38</v>
      </c>
      <c r="F437" t="s">
        <v>2163</v>
      </c>
      <c r="G437" t="s">
        <v>50</v>
      </c>
      <c r="H437" t="s">
        <v>51</v>
      </c>
      <c r="I437" t="s">
        <v>52</v>
      </c>
      <c r="J437" t="s">
        <v>42</v>
      </c>
      <c r="K437" t="s">
        <v>576</v>
      </c>
      <c r="L437" t="s">
        <v>268</v>
      </c>
      <c r="M437" t="s">
        <v>431</v>
      </c>
      <c r="N437" t="s">
        <v>56</v>
      </c>
      <c r="O437" s="4">
        <v>43992</v>
      </c>
      <c r="P437" s="4">
        <v>43992</v>
      </c>
      <c r="Q437" t="s">
        <v>2164</v>
      </c>
      <c r="R437" t="s">
        <v>56</v>
      </c>
      <c r="S437" t="s">
        <v>56</v>
      </c>
      <c r="T437" t="s">
        <v>56</v>
      </c>
      <c r="U437" t="s">
        <v>56</v>
      </c>
      <c r="V437" t="s">
        <v>56</v>
      </c>
      <c r="W437" t="s">
        <v>56</v>
      </c>
      <c r="X437" t="s">
        <v>46</v>
      </c>
      <c r="Y437" t="s">
        <v>56</v>
      </c>
      <c r="Z437" t="s">
        <v>58</v>
      </c>
      <c r="AA437" s="4">
        <v>44479</v>
      </c>
      <c r="AB437" s="4">
        <v>44479</v>
      </c>
      <c r="AC437" t="s">
        <v>56</v>
      </c>
    </row>
    <row r="438" spans="1:29">
      <c r="A438" t="s">
        <v>2165</v>
      </c>
      <c r="B438" t="s">
        <v>48</v>
      </c>
      <c r="C438" s="4">
        <v>43922</v>
      </c>
      <c r="D438" s="4">
        <v>44012</v>
      </c>
      <c r="E438" t="s">
        <v>38</v>
      </c>
      <c r="F438" t="s">
        <v>2166</v>
      </c>
      <c r="G438" t="s">
        <v>50</v>
      </c>
      <c r="H438" t="s">
        <v>51</v>
      </c>
      <c r="I438" t="s">
        <v>52</v>
      </c>
      <c r="J438" t="s">
        <v>42</v>
      </c>
      <c r="K438" t="s">
        <v>2167</v>
      </c>
      <c r="L438" t="s">
        <v>2168</v>
      </c>
      <c r="M438" t="s">
        <v>472</v>
      </c>
      <c r="N438" t="s">
        <v>56</v>
      </c>
      <c r="O438" s="4">
        <v>43965</v>
      </c>
      <c r="P438" s="4">
        <v/>
      </c>
      <c r="Q438" t="s">
        <v>2169</v>
      </c>
      <c r="R438" t="s">
        <v>56</v>
      </c>
      <c r="S438" t="s">
        <v>56</v>
      </c>
      <c r="T438" t="s">
        <v>56</v>
      </c>
      <c r="U438" t="s">
        <v>56</v>
      </c>
      <c r="V438" t="s">
        <v>56</v>
      </c>
      <c r="W438" t="s">
        <v>56</v>
      </c>
      <c r="X438" t="s">
        <v>46</v>
      </c>
      <c r="Y438" t="s">
        <v>56</v>
      </c>
      <c r="Z438" t="s">
        <v>58</v>
      </c>
      <c r="AA438" s="4">
        <v>44479</v>
      </c>
      <c r="AB438" s="4">
        <v>44479</v>
      </c>
      <c r="AC438" t="s">
        <v>56</v>
      </c>
    </row>
    <row r="439" spans="1:29">
      <c r="A439" t="s">
        <v>2170</v>
      </c>
      <c r="B439" t="s">
        <v>48</v>
      </c>
      <c r="C439" s="4">
        <v>43922</v>
      </c>
      <c r="D439" s="4">
        <v>44012</v>
      </c>
      <c r="E439" t="s">
        <v>38</v>
      </c>
      <c r="F439" t="s">
        <v>2171</v>
      </c>
      <c r="G439" t="s">
        <v>50</v>
      </c>
      <c r="H439" t="s">
        <v>51</v>
      </c>
      <c r="I439" t="s">
        <v>52</v>
      </c>
      <c r="J439" t="s">
        <v>42</v>
      </c>
      <c r="K439" t="s">
        <v>1977</v>
      </c>
      <c r="L439" t="s">
        <v>789</v>
      </c>
      <c r="M439" t="s">
        <v>1978</v>
      </c>
      <c r="N439" t="s">
        <v>56</v>
      </c>
      <c r="O439" s="4">
        <v>43979</v>
      </c>
      <c r="P439" s="4">
        <v>43979</v>
      </c>
      <c r="Q439" t="s">
        <v>1113</v>
      </c>
      <c r="R439" t="s">
        <v>56</v>
      </c>
      <c r="S439" t="s">
        <v>56</v>
      </c>
      <c r="T439" t="s">
        <v>56</v>
      </c>
      <c r="U439" t="s">
        <v>56</v>
      </c>
      <c r="V439" t="s">
        <v>56</v>
      </c>
      <c r="W439" t="s">
        <v>56</v>
      </c>
      <c r="X439" t="s">
        <v>46</v>
      </c>
      <c r="Y439" t="s">
        <v>56</v>
      </c>
      <c r="Z439" t="s">
        <v>58</v>
      </c>
      <c r="AA439" s="4">
        <v>44479</v>
      </c>
      <c r="AB439" s="4">
        <v>44479</v>
      </c>
      <c r="AC439" t="s">
        <v>56</v>
      </c>
    </row>
    <row r="440" spans="1:29">
      <c r="A440" t="s">
        <v>2172</v>
      </c>
      <c r="B440" t="s">
        <v>48</v>
      </c>
      <c r="C440" s="4">
        <v>43922</v>
      </c>
      <c r="D440" s="4">
        <v>44012</v>
      </c>
      <c r="E440" t="s">
        <v>38</v>
      </c>
      <c r="F440" t="s">
        <v>2173</v>
      </c>
      <c r="G440" t="s">
        <v>50</v>
      </c>
      <c r="H440" t="s">
        <v>51</v>
      </c>
      <c r="I440" t="s">
        <v>52</v>
      </c>
      <c r="J440" t="s">
        <v>42</v>
      </c>
      <c r="K440" t="s">
        <v>2174</v>
      </c>
      <c r="L440" t="s">
        <v>789</v>
      </c>
      <c r="M440" t="s">
        <v>2175</v>
      </c>
      <c r="N440" t="s">
        <v>56</v>
      </c>
      <c r="O440" s="4">
        <v>43947</v>
      </c>
      <c r="P440" s="4">
        <v>43947</v>
      </c>
      <c r="Q440" t="s">
        <v>2176</v>
      </c>
      <c r="R440" t="s">
        <v>56</v>
      </c>
      <c r="S440" t="s">
        <v>56</v>
      </c>
      <c r="T440" t="s">
        <v>56</v>
      </c>
      <c r="U440" t="s">
        <v>56</v>
      </c>
      <c r="V440" t="s">
        <v>56</v>
      </c>
      <c r="W440" t="s">
        <v>56</v>
      </c>
      <c r="X440" t="s">
        <v>46</v>
      </c>
      <c r="Y440" t="s">
        <v>56</v>
      </c>
      <c r="Z440" t="s">
        <v>58</v>
      </c>
      <c r="AA440" s="4">
        <v>44479</v>
      </c>
      <c r="AB440" s="4">
        <v>44479</v>
      </c>
      <c r="AC440" t="s">
        <v>56</v>
      </c>
    </row>
    <row r="441" spans="1:29">
      <c r="A441" t="s">
        <v>2177</v>
      </c>
      <c r="B441" t="s">
        <v>48</v>
      </c>
      <c r="C441" s="4">
        <v>43922</v>
      </c>
      <c r="D441" s="4">
        <v>44012</v>
      </c>
      <c r="E441" t="s">
        <v>38</v>
      </c>
      <c r="F441" t="s">
        <v>2178</v>
      </c>
      <c r="G441" t="s">
        <v>50</v>
      </c>
      <c r="H441" t="s">
        <v>51</v>
      </c>
      <c r="I441" t="s">
        <v>52</v>
      </c>
      <c r="J441" t="s">
        <v>42</v>
      </c>
      <c r="K441" t="s">
        <v>536</v>
      </c>
      <c r="L441" t="s">
        <v>537</v>
      </c>
      <c r="M441" t="s">
        <v>56</v>
      </c>
      <c r="N441" t="s">
        <v>56</v>
      </c>
      <c r="O441" s="4">
        <v>43984</v>
      </c>
      <c r="P441" s="4">
        <v>43984</v>
      </c>
      <c r="Q441" t="s">
        <v>2179</v>
      </c>
      <c r="R441" t="s">
        <v>56</v>
      </c>
      <c r="S441" t="s">
        <v>56</v>
      </c>
      <c r="T441" t="s">
        <v>56</v>
      </c>
      <c r="U441" t="s">
        <v>56</v>
      </c>
      <c r="V441" t="s">
        <v>56</v>
      </c>
      <c r="W441" t="s">
        <v>56</v>
      </c>
      <c r="X441" t="s">
        <v>46</v>
      </c>
      <c r="Y441" t="s">
        <v>56</v>
      </c>
      <c r="Z441" t="s">
        <v>58</v>
      </c>
      <c r="AA441" s="4">
        <v>44479</v>
      </c>
      <c r="AB441" s="4">
        <v>44479</v>
      </c>
      <c r="AC441" t="s">
        <v>56</v>
      </c>
    </row>
    <row r="442" spans="1:29">
      <c r="A442" t="s">
        <v>2180</v>
      </c>
      <c r="B442" t="s">
        <v>48</v>
      </c>
      <c r="C442" s="4">
        <v>43922</v>
      </c>
      <c r="D442" s="4">
        <v>44012</v>
      </c>
      <c r="E442" t="s">
        <v>38</v>
      </c>
      <c r="F442" t="s">
        <v>2181</v>
      </c>
      <c r="G442" t="s">
        <v>50</v>
      </c>
      <c r="H442" t="s">
        <v>51</v>
      </c>
      <c r="I442" t="s">
        <v>52</v>
      </c>
      <c r="J442" t="s">
        <v>42</v>
      </c>
      <c r="K442" t="s">
        <v>2182</v>
      </c>
      <c r="L442" t="s">
        <v>850</v>
      </c>
      <c r="M442" t="s">
        <v>203</v>
      </c>
      <c r="N442" t="s">
        <v>56</v>
      </c>
      <c r="O442" s="4">
        <v>44001</v>
      </c>
      <c r="P442" s="4">
        <v>44002</v>
      </c>
      <c r="Q442" t="s">
        <v>2183</v>
      </c>
      <c r="R442" t="s">
        <v>56</v>
      </c>
      <c r="S442" t="s">
        <v>56</v>
      </c>
      <c r="T442" t="s">
        <v>56</v>
      </c>
      <c r="U442" t="s">
        <v>56</v>
      </c>
      <c r="V442" t="s">
        <v>56</v>
      </c>
      <c r="W442" t="s">
        <v>56</v>
      </c>
      <c r="X442" t="s">
        <v>46</v>
      </c>
      <c r="Y442" t="s">
        <v>56</v>
      </c>
      <c r="Z442" t="s">
        <v>58</v>
      </c>
      <c r="AA442" s="4">
        <v>44479</v>
      </c>
      <c r="AB442" s="4">
        <v>44479</v>
      </c>
      <c r="AC442" t="s">
        <v>56</v>
      </c>
    </row>
    <row r="443" spans="1:29">
      <c r="A443" t="s">
        <v>2184</v>
      </c>
      <c r="B443" t="s">
        <v>48</v>
      </c>
      <c r="C443" s="4">
        <v>43922</v>
      </c>
      <c r="D443" s="4">
        <v>44012</v>
      </c>
      <c r="E443" t="s">
        <v>38</v>
      </c>
      <c r="F443" t="s">
        <v>2185</v>
      </c>
      <c r="G443" t="s">
        <v>50</v>
      </c>
      <c r="H443" t="s">
        <v>51</v>
      </c>
      <c r="I443" t="s">
        <v>52</v>
      </c>
      <c r="J443" t="s">
        <v>42</v>
      </c>
      <c r="K443" t="s">
        <v>207</v>
      </c>
      <c r="L443" t="s">
        <v>56</v>
      </c>
      <c r="M443" t="s">
        <v>56</v>
      </c>
      <c r="N443" t="s">
        <v>56</v>
      </c>
      <c r="O443" s="4">
        <v>43997</v>
      </c>
      <c r="P443" s="4">
        <v>43998</v>
      </c>
      <c r="Q443" t="s">
        <v>2186</v>
      </c>
      <c r="R443" t="s">
        <v>56</v>
      </c>
      <c r="S443" t="s">
        <v>56</v>
      </c>
      <c r="T443" t="s">
        <v>56</v>
      </c>
      <c r="U443" t="s">
        <v>56</v>
      </c>
      <c r="V443" t="s">
        <v>56</v>
      </c>
      <c r="W443" t="s">
        <v>56</v>
      </c>
      <c r="X443" t="s">
        <v>46</v>
      </c>
      <c r="Y443" t="s">
        <v>56</v>
      </c>
      <c r="Z443" t="s">
        <v>58</v>
      </c>
      <c r="AA443" s="4">
        <v>44479</v>
      </c>
      <c r="AB443" s="4">
        <v>44479</v>
      </c>
      <c r="AC443" t="s">
        <v>56</v>
      </c>
    </row>
    <row r="444" spans="1:29">
      <c r="A444" t="s">
        <v>2187</v>
      </c>
      <c r="B444" t="s">
        <v>48</v>
      </c>
      <c r="C444" s="4">
        <v>43922</v>
      </c>
      <c r="D444" s="4">
        <v>44012</v>
      </c>
      <c r="E444" t="s">
        <v>38</v>
      </c>
      <c r="F444" t="s">
        <v>2188</v>
      </c>
      <c r="G444" t="s">
        <v>50</v>
      </c>
      <c r="H444" t="s">
        <v>51</v>
      </c>
      <c r="I444" t="s">
        <v>52</v>
      </c>
      <c r="J444" t="s">
        <v>42</v>
      </c>
      <c r="K444" t="s">
        <v>1977</v>
      </c>
      <c r="L444" t="s">
        <v>789</v>
      </c>
      <c r="M444" t="s">
        <v>1978</v>
      </c>
      <c r="N444" t="s">
        <v>56</v>
      </c>
      <c r="O444" s="4">
        <v>43997</v>
      </c>
      <c r="P444" s="4">
        <v>43997</v>
      </c>
      <c r="Q444" t="s">
        <v>2189</v>
      </c>
      <c r="R444" t="s">
        <v>56</v>
      </c>
      <c r="S444" t="s">
        <v>56</v>
      </c>
      <c r="T444" t="s">
        <v>56</v>
      </c>
      <c r="U444" t="s">
        <v>56</v>
      </c>
      <c r="V444" t="s">
        <v>56</v>
      </c>
      <c r="W444" t="s">
        <v>56</v>
      </c>
      <c r="X444" t="s">
        <v>46</v>
      </c>
      <c r="Y444" t="s">
        <v>56</v>
      </c>
      <c r="Z444" t="s">
        <v>58</v>
      </c>
      <c r="AA444" s="4">
        <v>44479</v>
      </c>
      <c r="AB444" s="4">
        <v>44479</v>
      </c>
      <c r="AC444" t="s">
        <v>56</v>
      </c>
    </row>
    <row r="445" spans="1:29">
      <c r="A445" t="s">
        <v>2190</v>
      </c>
      <c r="B445" t="s">
        <v>48</v>
      </c>
      <c r="C445" s="4">
        <v>43922</v>
      </c>
      <c r="D445" s="4">
        <v>44012</v>
      </c>
      <c r="E445" t="s">
        <v>38</v>
      </c>
      <c r="F445" t="s">
        <v>2191</v>
      </c>
      <c r="G445" t="s">
        <v>50</v>
      </c>
      <c r="H445" t="s">
        <v>51</v>
      </c>
      <c r="I445" t="s">
        <v>52</v>
      </c>
      <c r="J445" t="s">
        <v>42</v>
      </c>
      <c r="K445" t="s">
        <v>207</v>
      </c>
      <c r="L445" t="s">
        <v>56</v>
      </c>
      <c r="M445" t="s">
        <v>56</v>
      </c>
      <c r="N445" t="s">
        <v>56</v>
      </c>
      <c r="O445" s="4">
        <v>44001</v>
      </c>
      <c r="P445" s="4">
        <v>44003</v>
      </c>
      <c r="Q445" t="s">
        <v>964</v>
      </c>
      <c r="R445" t="s">
        <v>56</v>
      </c>
      <c r="S445" t="s">
        <v>56</v>
      </c>
      <c r="T445" t="s">
        <v>56</v>
      </c>
      <c r="U445" t="s">
        <v>56</v>
      </c>
      <c r="V445" t="s">
        <v>56</v>
      </c>
      <c r="W445" t="s">
        <v>56</v>
      </c>
      <c r="X445" t="s">
        <v>46</v>
      </c>
      <c r="Y445" t="s">
        <v>56</v>
      </c>
      <c r="Z445" t="s">
        <v>58</v>
      </c>
      <c r="AA445" s="4">
        <v>44479</v>
      </c>
      <c r="AB445" s="4">
        <v>44479</v>
      </c>
      <c r="AC445" t="s">
        <v>56</v>
      </c>
    </row>
    <row r="446" spans="1:29">
      <c r="A446" t="s">
        <v>2192</v>
      </c>
      <c r="B446" t="s">
        <v>48</v>
      </c>
      <c r="C446" s="4">
        <v>43922</v>
      </c>
      <c r="D446" s="4">
        <v>44012</v>
      </c>
      <c r="E446" t="s">
        <v>38</v>
      </c>
      <c r="F446" t="s">
        <v>2193</v>
      </c>
      <c r="G446" t="s">
        <v>50</v>
      </c>
      <c r="H446" t="s">
        <v>51</v>
      </c>
      <c r="I446" t="s">
        <v>52</v>
      </c>
      <c r="J446" t="s">
        <v>42</v>
      </c>
      <c r="K446" t="s">
        <v>1977</v>
      </c>
      <c r="L446" t="s">
        <v>789</v>
      </c>
      <c r="M446" t="s">
        <v>1978</v>
      </c>
      <c r="N446" t="s">
        <v>56</v>
      </c>
      <c r="O446" s="4">
        <v>43997</v>
      </c>
      <c r="P446" s="4">
        <v>43997</v>
      </c>
      <c r="Q446" t="s">
        <v>2194</v>
      </c>
      <c r="R446" t="s">
        <v>56</v>
      </c>
      <c r="S446" t="s">
        <v>56</v>
      </c>
      <c r="T446" t="s">
        <v>56</v>
      </c>
      <c r="U446" t="s">
        <v>56</v>
      </c>
      <c r="V446" t="s">
        <v>56</v>
      </c>
      <c r="W446" t="s">
        <v>56</v>
      </c>
      <c r="X446" t="s">
        <v>46</v>
      </c>
      <c r="Y446" t="s">
        <v>56</v>
      </c>
      <c r="Z446" t="s">
        <v>58</v>
      </c>
      <c r="AA446" s="4">
        <v>44479</v>
      </c>
      <c r="AB446" s="4">
        <v>44479</v>
      </c>
      <c r="AC446" t="s">
        <v>56</v>
      </c>
    </row>
    <row r="447" spans="1:29">
      <c r="A447" t="s">
        <v>2195</v>
      </c>
      <c r="B447" t="s">
        <v>48</v>
      </c>
      <c r="C447" s="4">
        <v>43922</v>
      </c>
      <c r="D447" s="4">
        <v>44012</v>
      </c>
      <c r="E447" t="s">
        <v>38</v>
      </c>
      <c r="F447" t="s">
        <v>2196</v>
      </c>
      <c r="G447" t="s">
        <v>50</v>
      </c>
      <c r="H447" t="s">
        <v>51</v>
      </c>
      <c r="I447" t="s">
        <v>52</v>
      </c>
      <c r="J447" t="s">
        <v>42</v>
      </c>
      <c r="K447" t="s">
        <v>726</v>
      </c>
      <c r="L447" t="s">
        <v>2197</v>
      </c>
      <c r="M447" t="s">
        <v>56</v>
      </c>
      <c r="N447" t="s">
        <v>56</v>
      </c>
      <c r="O447" s="4">
        <v>44012</v>
      </c>
      <c r="P447" s="4">
        <v/>
      </c>
      <c r="Q447" t="s">
        <v>935</v>
      </c>
      <c r="R447" t="s">
        <v>56</v>
      </c>
      <c r="S447" t="s">
        <v>56</v>
      </c>
      <c r="T447" t="s">
        <v>56</v>
      </c>
      <c r="U447" t="s">
        <v>56</v>
      </c>
      <c r="V447" t="s">
        <v>56</v>
      </c>
      <c r="W447" t="s">
        <v>56</v>
      </c>
      <c r="X447" t="s">
        <v>46</v>
      </c>
      <c r="Y447" t="s">
        <v>56</v>
      </c>
      <c r="Z447" t="s">
        <v>58</v>
      </c>
      <c r="AA447" s="4">
        <v>44479</v>
      </c>
      <c r="AB447" s="4">
        <v>44479</v>
      </c>
      <c r="AC447" t="s">
        <v>56</v>
      </c>
    </row>
    <row r="448" spans="1:29">
      <c r="A448" t="s">
        <v>2198</v>
      </c>
      <c r="B448" t="s">
        <v>48</v>
      </c>
      <c r="C448" s="4">
        <v>43922</v>
      </c>
      <c r="D448" s="4">
        <v>44012</v>
      </c>
      <c r="E448" t="s">
        <v>38</v>
      </c>
      <c r="F448" t="s">
        <v>2199</v>
      </c>
      <c r="G448" t="s">
        <v>50</v>
      </c>
      <c r="H448" t="s">
        <v>51</v>
      </c>
      <c r="I448" t="s">
        <v>52</v>
      </c>
      <c r="J448" t="s">
        <v>42</v>
      </c>
      <c r="K448" t="s">
        <v>536</v>
      </c>
      <c r="L448" t="s">
        <v>537</v>
      </c>
      <c r="M448" t="s">
        <v>56</v>
      </c>
      <c r="N448" t="s">
        <v>56</v>
      </c>
      <c r="O448" s="4">
        <v>44012</v>
      </c>
      <c r="P448" s="4">
        <v>44013</v>
      </c>
      <c r="Q448" t="s">
        <v>2200</v>
      </c>
      <c r="R448" t="s">
        <v>56</v>
      </c>
      <c r="S448" t="s">
        <v>56</v>
      </c>
      <c r="T448" t="s">
        <v>56</v>
      </c>
      <c r="U448" t="s">
        <v>56</v>
      </c>
      <c r="V448" t="s">
        <v>56</v>
      </c>
      <c r="W448" t="s">
        <v>56</v>
      </c>
      <c r="X448" t="s">
        <v>46</v>
      </c>
      <c r="Y448" t="s">
        <v>56</v>
      </c>
      <c r="Z448" t="s">
        <v>58</v>
      </c>
      <c r="AA448" s="4">
        <v>44479</v>
      </c>
      <c r="AB448" s="4">
        <v>44479</v>
      </c>
      <c r="AC448" t="s">
        <v>56</v>
      </c>
    </row>
    <row r="449" spans="1:29">
      <c r="A449" t="s">
        <v>2201</v>
      </c>
      <c r="B449" t="s">
        <v>48</v>
      </c>
      <c r="C449" s="4">
        <v>43922</v>
      </c>
      <c r="D449" s="4">
        <v>44012</v>
      </c>
      <c r="E449" t="s">
        <v>38</v>
      </c>
      <c r="F449" t="s">
        <v>2202</v>
      </c>
      <c r="G449" t="s">
        <v>50</v>
      </c>
      <c r="H449" t="s">
        <v>51</v>
      </c>
      <c r="I449" t="s">
        <v>52</v>
      </c>
      <c r="J449" t="s">
        <v>42</v>
      </c>
      <c r="K449" t="s">
        <v>2203</v>
      </c>
      <c r="L449" t="s">
        <v>2204</v>
      </c>
      <c r="M449" t="s">
        <v>431</v>
      </c>
      <c r="N449" t="s">
        <v>56</v>
      </c>
      <c r="O449" s="4">
        <v>44000</v>
      </c>
      <c r="P449" s="4">
        <v>44000</v>
      </c>
      <c r="Q449" t="s">
        <v>986</v>
      </c>
      <c r="R449" t="s">
        <v>56</v>
      </c>
      <c r="S449" t="s">
        <v>56</v>
      </c>
      <c r="T449" t="s">
        <v>56</v>
      </c>
      <c r="U449" t="s">
        <v>56</v>
      </c>
      <c r="V449" t="s">
        <v>56</v>
      </c>
      <c r="W449" t="s">
        <v>56</v>
      </c>
      <c r="X449" t="s">
        <v>46</v>
      </c>
      <c r="Y449" t="s">
        <v>56</v>
      </c>
      <c r="Z449" t="s">
        <v>58</v>
      </c>
      <c r="AA449" s="4">
        <v>44479</v>
      </c>
      <c r="AB449" s="4">
        <v>44479</v>
      </c>
      <c r="AC449" t="s">
        <v>56</v>
      </c>
    </row>
    <row r="450" spans="1:29">
      <c r="A450" t="s">
        <v>2205</v>
      </c>
      <c r="B450" t="s">
        <v>48</v>
      </c>
      <c r="C450" s="4">
        <v>43831</v>
      </c>
      <c r="D450" s="4">
        <v>43921</v>
      </c>
      <c r="E450" t="s">
        <v>35</v>
      </c>
      <c r="F450" t="s">
        <v>2206</v>
      </c>
      <c r="G450" t="s">
        <v>50</v>
      </c>
      <c r="H450" t="s">
        <v>2207</v>
      </c>
      <c r="I450" t="s">
        <v>429</v>
      </c>
      <c r="J450" t="s">
        <v>42</v>
      </c>
      <c r="K450" t="s">
        <v>2208</v>
      </c>
      <c r="L450" t="s">
        <v>2209</v>
      </c>
      <c r="M450" t="s">
        <v>440</v>
      </c>
      <c r="N450" t="s">
        <v>432</v>
      </c>
      <c r="O450" s="4">
        <v>43867</v>
      </c>
      <c r="P450" s="4">
        <v>44598</v>
      </c>
      <c r="Q450" t="s">
        <v>2210</v>
      </c>
      <c r="R450" t="s">
        <v>2211</v>
      </c>
      <c r="S450" t="s">
        <v>56</v>
      </c>
      <c r="T450" t="s">
        <v>56</v>
      </c>
      <c r="U450" t="s">
        <v>56</v>
      </c>
      <c r="V450" t="s">
        <v>56</v>
      </c>
      <c r="W450" t="s">
        <v>56</v>
      </c>
      <c r="X450" t="s">
        <v>46</v>
      </c>
      <c r="Y450" t="s">
        <v>56</v>
      </c>
      <c r="Z450" t="s">
        <v>429</v>
      </c>
      <c r="AA450" s="4">
        <v>44479</v>
      </c>
      <c r="AB450" s="4">
        <v>44479</v>
      </c>
      <c r="AC450" t="s">
        <v>56</v>
      </c>
    </row>
    <row r="451" spans="1:29">
      <c r="A451" t="s">
        <v>2212</v>
      </c>
      <c r="B451" t="s">
        <v>48</v>
      </c>
      <c r="C451" s="4">
        <v>43831</v>
      </c>
      <c r="D451" s="4">
        <v>43921</v>
      </c>
      <c r="E451" t="s">
        <v>35</v>
      </c>
      <c r="F451" t="s">
        <v>2213</v>
      </c>
      <c r="G451" t="s">
        <v>50</v>
      </c>
      <c r="H451" t="s">
        <v>2214</v>
      </c>
      <c r="I451" t="s">
        <v>429</v>
      </c>
      <c r="J451" t="s">
        <v>42</v>
      </c>
      <c r="K451" t="s">
        <v>1046</v>
      </c>
      <c r="L451" t="s">
        <v>2215</v>
      </c>
      <c r="M451" t="s">
        <v>221</v>
      </c>
      <c r="N451" t="s">
        <v>432</v>
      </c>
      <c r="O451" s="4">
        <v>43867</v>
      </c>
      <c r="P451" s="4">
        <v>44598</v>
      </c>
      <c r="Q451" t="s">
        <v>2216</v>
      </c>
      <c r="R451" t="s">
        <v>2217</v>
      </c>
      <c r="S451" t="s">
        <v>56</v>
      </c>
      <c r="T451" t="s">
        <v>56</v>
      </c>
      <c r="U451" t="s">
        <v>56</v>
      </c>
      <c r="V451" t="s">
        <v>56</v>
      </c>
      <c r="W451" t="s">
        <v>56</v>
      </c>
      <c r="X451" t="s">
        <v>46</v>
      </c>
      <c r="Y451" t="s">
        <v>56</v>
      </c>
      <c r="Z451" t="s">
        <v>429</v>
      </c>
      <c r="AA451" s="4">
        <v>44479</v>
      </c>
      <c r="AB451" s="4">
        <v>44479</v>
      </c>
      <c r="AC451" t="s">
        <v>56</v>
      </c>
    </row>
    <row r="452" spans="1:29">
      <c r="A452" t="s">
        <v>2218</v>
      </c>
      <c r="B452" t="s">
        <v>48</v>
      </c>
      <c r="C452" s="4">
        <v>43831</v>
      </c>
      <c r="D452" s="4">
        <v>43921</v>
      </c>
      <c r="E452" t="s">
        <v>35</v>
      </c>
      <c r="F452" t="s">
        <v>2219</v>
      </c>
      <c r="G452" t="s">
        <v>50</v>
      </c>
      <c r="H452" t="s">
        <v>2220</v>
      </c>
      <c r="I452" t="s">
        <v>429</v>
      </c>
      <c r="J452" t="s">
        <v>42</v>
      </c>
      <c r="K452" t="s">
        <v>2221</v>
      </c>
      <c r="L452" t="s">
        <v>2222</v>
      </c>
      <c r="M452" t="s">
        <v>1404</v>
      </c>
      <c r="N452" t="s">
        <v>432</v>
      </c>
      <c r="O452" s="4">
        <v>43867</v>
      </c>
      <c r="P452" s="4">
        <v>44598</v>
      </c>
      <c r="Q452" t="s">
        <v>2223</v>
      </c>
      <c r="R452" t="s">
        <v>2224</v>
      </c>
      <c r="S452" t="s">
        <v>56</v>
      </c>
      <c r="T452" t="s">
        <v>56</v>
      </c>
      <c r="U452" t="s">
        <v>56</v>
      </c>
      <c r="V452" t="s">
        <v>56</v>
      </c>
      <c r="W452" t="s">
        <v>56</v>
      </c>
      <c r="X452" t="s">
        <v>46</v>
      </c>
      <c r="Y452" t="s">
        <v>56</v>
      </c>
      <c r="Z452" t="s">
        <v>429</v>
      </c>
      <c r="AA452" s="4">
        <v>44479</v>
      </c>
      <c r="AB452" s="4">
        <v>44479</v>
      </c>
      <c r="AC452" t="s">
        <v>56</v>
      </c>
    </row>
    <row r="453" spans="1:29">
      <c r="A453" t="s">
        <v>2225</v>
      </c>
      <c r="B453" t="s">
        <v>48</v>
      </c>
      <c r="C453" s="4">
        <v>43831</v>
      </c>
      <c r="D453" s="4">
        <v>43921</v>
      </c>
      <c r="E453" t="s">
        <v>35</v>
      </c>
      <c r="F453" t="s">
        <v>2226</v>
      </c>
      <c r="G453" t="s">
        <v>50</v>
      </c>
      <c r="H453" t="s">
        <v>2227</v>
      </c>
      <c r="I453" t="s">
        <v>429</v>
      </c>
      <c r="J453" t="s">
        <v>42</v>
      </c>
      <c r="K453" t="s">
        <v>2228</v>
      </c>
      <c r="L453" t="s">
        <v>2229</v>
      </c>
      <c r="M453" t="s">
        <v>733</v>
      </c>
      <c r="N453" t="s">
        <v>432</v>
      </c>
      <c r="O453" s="4">
        <v>43868</v>
      </c>
      <c r="P453" s="4">
        <v>44599</v>
      </c>
      <c r="Q453" t="s">
        <v>2230</v>
      </c>
      <c r="R453" t="s">
        <v>2231</v>
      </c>
      <c r="S453" t="s">
        <v>56</v>
      </c>
      <c r="T453" t="s">
        <v>56</v>
      </c>
      <c r="U453" t="s">
        <v>56</v>
      </c>
      <c r="V453" t="s">
        <v>56</v>
      </c>
      <c r="W453" t="s">
        <v>56</v>
      </c>
      <c r="X453" t="s">
        <v>46</v>
      </c>
      <c r="Y453" t="s">
        <v>56</v>
      </c>
      <c r="Z453" t="s">
        <v>429</v>
      </c>
      <c r="AA453" s="4">
        <v>44479</v>
      </c>
      <c r="AB453" s="4">
        <v>44479</v>
      </c>
      <c r="AC453" t="s">
        <v>56</v>
      </c>
    </row>
    <row r="454" spans="1:29">
      <c r="A454" t="s">
        <v>2232</v>
      </c>
      <c r="B454" t="s">
        <v>48</v>
      </c>
      <c r="C454" s="4">
        <v>43831</v>
      </c>
      <c r="D454" s="4">
        <v>43921</v>
      </c>
      <c r="E454" t="s">
        <v>38</v>
      </c>
      <c r="F454" t="s">
        <v>2233</v>
      </c>
      <c r="G454" t="s">
        <v>50</v>
      </c>
      <c r="H454" t="s">
        <v>51</v>
      </c>
      <c r="I454" t="s">
        <v>52</v>
      </c>
      <c r="J454" t="s">
        <v>42</v>
      </c>
      <c r="K454" t="s">
        <v>2234</v>
      </c>
      <c r="L454" t="s">
        <v>2168</v>
      </c>
      <c r="M454" t="s">
        <v>56</v>
      </c>
      <c r="N454" t="s">
        <v>56</v>
      </c>
      <c r="O454" s="4">
        <v>43921</v>
      </c>
      <c r="P454" s="4">
        <v/>
      </c>
      <c r="Q454" t="s">
        <v>2235</v>
      </c>
      <c r="R454" t="s">
        <v>56</v>
      </c>
      <c r="S454" t="s">
        <v>56</v>
      </c>
      <c r="T454" t="s">
        <v>56</v>
      </c>
      <c r="U454" t="s">
        <v>56</v>
      </c>
      <c r="V454" t="s">
        <v>56</v>
      </c>
      <c r="W454" t="s">
        <v>56</v>
      </c>
      <c r="X454" t="s">
        <v>46</v>
      </c>
      <c r="Y454" t="s">
        <v>56</v>
      </c>
      <c r="Z454" t="s">
        <v>58</v>
      </c>
      <c r="AA454" s="4">
        <v>44479</v>
      </c>
      <c r="AB454" s="4">
        <v>44479</v>
      </c>
      <c r="AC454" t="s">
        <v>56</v>
      </c>
    </row>
    <row r="455" spans="1:29">
      <c r="A455" t="s">
        <v>2236</v>
      </c>
      <c r="B455" t="s">
        <v>48</v>
      </c>
      <c r="C455" s="4">
        <v>43831</v>
      </c>
      <c r="D455" s="4">
        <v>43921</v>
      </c>
      <c r="E455" t="s">
        <v>38</v>
      </c>
      <c r="F455" t="s">
        <v>2237</v>
      </c>
      <c r="G455" t="s">
        <v>50</v>
      </c>
      <c r="H455" t="s">
        <v>51</v>
      </c>
      <c r="I455" t="s">
        <v>52</v>
      </c>
      <c r="J455" t="s">
        <v>42</v>
      </c>
      <c r="K455" t="s">
        <v>536</v>
      </c>
      <c r="L455" t="s">
        <v>537</v>
      </c>
      <c r="M455" t="s">
        <v>56</v>
      </c>
      <c r="N455" t="s">
        <v>56</v>
      </c>
      <c r="O455" s="4">
        <v>43920</v>
      </c>
      <c r="P455" s="4">
        <v>43920</v>
      </c>
      <c r="Q455" t="s">
        <v>1160</v>
      </c>
      <c r="R455" t="s">
        <v>56</v>
      </c>
      <c r="S455" t="s">
        <v>56</v>
      </c>
      <c r="T455" t="s">
        <v>56</v>
      </c>
      <c r="U455" t="s">
        <v>56</v>
      </c>
      <c r="V455" t="s">
        <v>56</v>
      </c>
      <c r="W455" t="s">
        <v>56</v>
      </c>
      <c r="X455" t="s">
        <v>46</v>
      </c>
      <c r="Y455" t="s">
        <v>56</v>
      </c>
      <c r="Z455" t="s">
        <v>58</v>
      </c>
      <c r="AA455" s="4">
        <v>44479</v>
      </c>
      <c r="AB455" s="4">
        <v>44479</v>
      </c>
      <c r="AC455" t="s">
        <v>56</v>
      </c>
    </row>
    <row r="456" spans="1:29">
      <c r="A456" t="s">
        <v>2238</v>
      </c>
      <c r="B456" t="s">
        <v>48</v>
      </c>
      <c r="C456" s="4">
        <v>43831</v>
      </c>
      <c r="D456" s="4">
        <v>43921</v>
      </c>
      <c r="E456" t="s">
        <v>38</v>
      </c>
      <c r="F456" t="s">
        <v>2239</v>
      </c>
      <c r="G456" t="s">
        <v>50</v>
      </c>
      <c r="H456" t="s">
        <v>51</v>
      </c>
      <c r="I456" t="s">
        <v>52</v>
      </c>
      <c r="J456" t="s">
        <v>42</v>
      </c>
      <c r="K456" t="s">
        <v>216</v>
      </c>
      <c r="L456" t="s">
        <v>2240</v>
      </c>
      <c r="M456" t="s">
        <v>261</v>
      </c>
      <c r="N456" t="s">
        <v>56</v>
      </c>
      <c r="O456" s="4">
        <v>43916</v>
      </c>
      <c r="P456" s="4">
        <v>43916</v>
      </c>
      <c r="Q456" t="s">
        <v>2241</v>
      </c>
      <c r="R456" t="s">
        <v>56</v>
      </c>
      <c r="S456" t="s">
        <v>56</v>
      </c>
      <c r="T456" t="s">
        <v>56</v>
      </c>
      <c r="U456" t="s">
        <v>56</v>
      </c>
      <c r="V456" t="s">
        <v>56</v>
      </c>
      <c r="W456" t="s">
        <v>56</v>
      </c>
      <c r="X456" t="s">
        <v>46</v>
      </c>
      <c r="Y456" t="s">
        <v>56</v>
      </c>
      <c r="Z456" t="s">
        <v>58</v>
      </c>
      <c r="AA456" s="4">
        <v>44479</v>
      </c>
      <c r="AB456" s="4">
        <v>44479</v>
      </c>
      <c r="AC456" t="s">
        <v>56</v>
      </c>
    </row>
    <row r="457" spans="1:29">
      <c r="A457" t="s">
        <v>2242</v>
      </c>
      <c r="B457" t="s">
        <v>48</v>
      </c>
      <c r="C457" s="4">
        <v>43831</v>
      </c>
      <c r="D457" s="4">
        <v>43921</v>
      </c>
      <c r="E457" t="s">
        <v>38</v>
      </c>
      <c r="F457" t="s">
        <v>2243</v>
      </c>
      <c r="G457" t="s">
        <v>50</v>
      </c>
      <c r="H457" t="s">
        <v>51</v>
      </c>
      <c r="I457" t="s">
        <v>52</v>
      </c>
      <c r="J457" t="s">
        <v>42</v>
      </c>
      <c r="K457" t="s">
        <v>726</v>
      </c>
      <c r="L457" t="s">
        <v>998</v>
      </c>
      <c r="M457" t="s">
        <v>2244</v>
      </c>
      <c r="N457" t="s">
        <v>56</v>
      </c>
      <c r="O457" s="4">
        <v>43902</v>
      </c>
      <c r="P457" s="4">
        <v>43903</v>
      </c>
      <c r="Q457" t="s">
        <v>2245</v>
      </c>
      <c r="R457" t="s">
        <v>56</v>
      </c>
      <c r="S457" t="s">
        <v>56</v>
      </c>
      <c r="T457" t="s">
        <v>56</v>
      </c>
      <c r="U457" t="s">
        <v>56</v>
      </c>
      <c r="V457" t="s">
        <v>56</v>
      </c>
      <c r="W457" t="s">
        <v>56</v>
      </c>
      <c r="X457" t="s">
        <v>46</v>
      </c>
      <c r="Y457" t="s">
        <v>56</v>
      </c>
      <c r="Z457" t="s">
        <v>58</v>
      </c>
      <c r="AA457" s="4">
        <v>44479</v>
      </c>
      <c r="AB457" s="4">
        <v>44479</v>
      </c>
      <c r="AC457" t="s">
        <v>56</v>
      </c>
    </row>
    <row r="458" spans="1:29">
      <c r="A458" t="s">
        <v>2246</v>
      </c>
      <c r="B458" t="s">
        <v>48</v>
      </c>
      <c r="C458" s="4">
        <v>43831</v>
      </c>
      <c r="D458" s="4">
        <v>43921</v>
      </c>
      <c r="E458" t="s">
        <v>38</v>
      </c>
      <c r="F458" t="s">
        <v>2247</v>
      </c>
      <c r="G458" t="s">
        <v>50</v>
      </c>
      <c r="H458" t="s">
        <v>51</v>
      </c>
      <c r="I458" t="s">
        <v>52</v>
      </c>
      <c r="J458" t="s">
        <v>42</v>
      </c>
      <c r="K458" t="s">
        <v>1977</v>
      </c>
      <c r="L458" t="s">
        <v>1040</v>
      </c>
      <c r="M458" t="s">
        <v>431</v>
      </c>
      <c r="N458" t="s">
        <v>56</v>
      </c>
      <c r="O458" s="4">
        <v>43872</v>
      </c>
      <c r="P458" s="4">
        <v>43872</v>
      </c>
      <c r="Q458" t="s">
        <v>1332</v>
      </c>
      <c r="R458" t="s">
        <v>56</v>
      </c>
      <c r="S458" t="s">
        <v>56</v>
      </c>
      <c r="T458" t="s">
        <v>56</v>
      </c>
      <c r="U458" t="s">
        <v>56</v>
      </c>
      <c r="V458" t="s">
        <v>56</v>
      </c>
      <c r="W458" t="s">
        <v>56</v>
      </c>
      <c r="X458" t="s">
        <v>46</v>
      </c>
      <c r="Y458" t="s">
        <v>56</v>
      </c>
      <c r="Z458" t="s">
        <v>58</v>
      </c>
      <c r="AA458" s="4">
        <v>44479</v>
      </c>
      <c r="AB458" s="4">
        <v>44479</v>
      </c>
      <c r="AC458" t="s">
        <v>56</v>
      </c>
    </row>
    <row r="459" spans="1:29">
      <c r="A459" t="s">
        <v>2248</v>
      </c>
      <c r="B459" t="s">
        <v>48</v>
      </c>
      <c r="C459" s="4">
        <v>43831</v>
      </c>
      <c r="D459" s="4">
        <v>43921</v>
      </c>
      <c r="E459" t="s">
        <v>38</v>
      </c>
      <c r="F459" t="s">
        <v>2249</v>
      </c>
      <c r="G459" t="s">
        <v>50</v>
      </c>
      <c r="H459" t="s">
        <v>51</v>
      </c>
      <c r="I459" t="s">
        <v>52</v>
      </c>
      <c r="J459" t="s">
        <v>42</v>
      </c>
      <c r="K459" t="s">
        <v>1455</v>
      </c>
      <c r="L459" t="s">
        <v>2250</v>
      </c>
      <c r="M459" t="s">
        <v>56</v>
      </c>
      <c r="N459" t="s">
        <v>56</v>
      </c>
      <c r="O459" s="4">
        <v>43871</v>
      </c>
      <c r="P459" s="4">
        <v>43871</v>
      </c>
      <c r="Q459" t="s">
        <v>2251</v>
      </c>
      <c r="R459" t="s">
        <v>56</v>
      </c>
      <c r="S459" t="s">
        <v>56</v>
      </c>
      <c r="T459" t="s">
        <v>56</v>
      </c>
      <c r="U459" t="s">
        <v>56</v>
      </c>
      <c r="V459" t="s">
        <v>56</v>
      </c>
      <c r="W459" t="s">
        <v>56</v>
      </c>
      <c r="X459" t="s">
        <v>46</v>
      </c>
      <c r="Y459" t="s">
        <v>56</v>
      </c>
      <c r="Z459" t="s">
        <v>58</v>
      </c>
      <c r="AA459" s="4">
        <v>44479</v>
      </c>
      <c r="AB459" s="4">
        <v>44479</v>
      </c>
      <c r="AC459" t="s">
        <v>56</v>
      </c>
    </row>
    <row r="460" spans="1:29">
      <c r="A460" t="s">
        <v>2252</v>
      </c>
      <c r="B460" t="s">
        <v>48</v>
      </c>
      <c r="C460" s="4">
        <v>43831</v>
      </c>
      <c r="D460" s="4">
        <v>43921</v>
      </c>
      <c r="E460" t="s">
        <v>38</v>
      </c>
      <c r="F460" t="s">
        <v>2253</v>
      </c>
      <c r="G460" t="s">
        <v>50</v>
      </c>
      <c r="H460" t="s">
        <v>51</v>
      </c>
      <c r="I460" t="s">
        <v>52</v>
      </c>
      <c r="J460" t="s">
        <v>42</v>
      </c>
      <c r="K460" t="s">
        <v>536</v>
      </c>
      <c r="L460" t="s">
        <v>537</v>
      </c>
      <c r="M460" t="s">
        <v>56</v>
      </c>
      <c r="N460" t="s">
        <v>56</v>
      </c>
      <c r="O460" s="4">
        <v>43871</v>
      </c>
      <c r="P460" s="4">
        <v>43871</v>
      </c>
      <c r="Q460" t="s">
        <v>1339</v>
      </c>
      <c r="R460" t="s">
        <v>56</v>
      </c>
      <c r="S460" t="s">
        <v>56</v>
      </c>
      <c r="T460" t="s">
        <v>56</v>
      </c>
      <c r="U460" t="s">
        <v>56</v>
      </c>
      <c r="V460" t="s">
        <v>56</v>
      </c>
      <c r="W460" t="s">
        <v>56</v>
      </c>
      <c r="X460" t="s">
        <v>46</v>
      </c>
      <c r="Y460" t="s">
        <v>56</v>
      </c>
      <c r="Z460" t="s">
        <v>58</v>
      </c>
      <c r="AA460" s="4">
        <v>44479</v>
      </c>
      <c r="AB460" s="4">
        <v>44479</v>
      </c>
      <c r="AC460" t="s">
        <v>56</v>
      </c>
    </row>
    <row r="461" spans="1:29">
      <c r="A461" t="s">
        <v>2254</v>
      </c>
      <c r="B461" t="s">
        <v>48</v>
      </c>
      <c r="C461" s="4">
        <v>43831</v>
      </c>
      <c r="D461" s="4">
        <v>43921</v>
      </c>
      <c r="E461" t="s">
        <v>38</v>
      </c>
      <c r="F461" t="s">
        <v>2255</v>
      </c>
      <c r="G461" t="s">
        <v>50</v>
      </c>
      <c r="H461" t="s">
        <v>51</v>
      </c>
      <c r="I461" t="s">
        <v>52</v>
      </c>
      <c r="J461" t="s">
        <v>42</v>
      </c>
      <c r="K461" t="s">
        <v>2256</v>
      </c>
      <c r="L461" t="s">
        <v>656</v>
      </c>
      <c r="M461" t="s">
        <v>554</v>
      </c>
      <c r="N461" t="s">
        <v>56</v>
      </c>
      <c r="O461" s="4">
        <v>43853</v>
      </c>
      <c r="P461" s="4">
        <v>43854</v>
      </c>
      <c r="Q461" t="s">
        <v>2257</v>
      </c>
      <c r="R461" t="s">
        <v>56</v>
      </c>
      <c r="S461" t="s">
        <v>56</v>
      </c>
      <c r="T461" t="s">
        <v>56</v>
      </c>
      <c r="U461" t="s">
        <v>56</v>
      </c>
      <c r="V461" t="s">
        <v>56</v>
      </c>
      <c r="W461" t="s">
        <v>56</v>
      </c>
      <c r="X461" t="s">
        <v>46</v>
      </c>
      <c r="Y461" t="s">
        <v>56</v>
      </c>
      <c r="Z461" t="s">
        <v>58</v>
      </c>
      <c r="AA461" s="4">
        <v>44479</v>
      </c>
      <c r="AB461" s="4">
        <v>44479</v>
      </c>
      <c r="AC461" t="s">
        <v>56</v>
      </c>
    </row>
    <row r="462" spans="1:29">
      <c r="A462" t="s">
        <v>2258</v>
      </c>
      <c r="B462" t="s">
        <v>48</v>
      </c>
      <c r="C462" s="4">
        <v>43831</v>
      </c>
      <c r="D462" s="4">
        <v>43921</v>
      </c>
      <c r="E462" t="s">
        <v>35</v>
      </c>
      <c r="F462" t="s">
        <v>2259</v>
      </c>
      <c r="G462" t="s">
        <v>50</v>
      </c>
      <c r="H462" t="s">
        <v>2260</v>
      </c>
      <c r="I462" t="s">
        <v>429</v>
      </c>
      <c r="J462" t="s">
        <v>42</v>
      </c>
      <c r="K462" t="s">
        <v>2261</v>
      </c>
      <c r="L462" t="s">
        <v>316</v>
      </c>
      <c r="M462" t="s">
        <v>2262</v>
      </c>
      <c r="N462" t="s">
        <v>432</v>
      </c>
      <c r="O462" s="4">
        <v>43860</v>
      </c>
      <c r="P462" s="4">
        <v>44591</v>
      </c>
      <c r="Q462" t="s">
        <v>2263</v>
      </c>
      <c r="R462" t="s">
        <v>2264</v>
      </c>
      <c r="S462" t="s">
        <v>56</v>
      </c>
      <c r="T462" t="s">
        <v>56</v>
      </c>
      <c r="U462" t="s">
        <v>56</v>
      </c>
      <c r="V462" t="s">
        <v>56</v>
      </c>
      <c r="W462" t="s">
        <v>56</v>
      </c>
      <c r="X462" t="s">
        <v>46</v>
      </c>
      <c r="Y462" t="s">
        <v>56</v>
      </c>
      <c r="Z462" t="s">
        <v>429</v>
      </c>
      <c r="AA462" s="4">
        <v>44479</v>
      </c>
      <c r="AB462" s="4">
        <v>44479</v>
      </c>
      <c r="AC462" t="s">
        <v>56</v>
      </c>
    </row>
    <row r="463" spans="1:29">
      <c r="A463" t="s">
        <v>2265</v>
      </c>
      <c r="B463" t="s">
        <v>48</v>
      </c>
      <c r="C463" s="4">
        <v>43831</v>
      </c>
      <c r="D463" s="4">
        <v>43921</v>
      </c>
      <c r="E463" t="s">
        <v>35</v>
      </c>
      <c r="F463" t="s">
        <v>2266</v>
      </c>
      <c r="G463" t="s">
        <v>50</v>
      </c>
      <c r="H463" t="s">
        <v>2267</v>
      </c>
      <c r="I463" t="s">
        <v>429</v>
      </c>
      <c r="J463" t="s">
        <v>42</v>
      </c>
      <c r="K463" t="s">
        <v>947</v>
      </c>
      <c r="L463" t="s">
        <v>2268</v>
      </c>
      <c r="M463" t="s">
        <v>202</v>
      </c>
      <c r="N463" t="s">
        <v>432</v>
      </c>
      <c r="O463" s="4">
        <v>43860</v>
      </c>
      <c r="P463" s="4">
        <v>44591</v>
      </c>
      <c r="Q463" t="s">
        <v>2269</v>
      </c>
      <c r="R463" t="s">
        <v>2270</v>
      </c>
      <c r="S463" t="s">
        <v>56</v>
      </c>
      <c r="T463" t="s">
        <v>56</v>
      </c>
      <c r="U463" t="s">
        <v>56</v>
      </c>
      <c r="V463" t="s">
        <v>56</v>
      </c>
      <c r="W463" t="s">
        <v>56</v>
      </c>
      <c r="X463" t="s">
        <v>46</v>
      </c>
      <c r="Y463" t="s">
        <v>56</v>
      </c>
      <c r="Z463" t="s">
        <v>429</v>
      </c>
      <c r="AA463" s="4">
        <v>44479</v>
      </c>
      <c r="AB463" s="4">
        <v>44479</v>
      </c>
      <c r="AC463" t="s">
        <v>56</v>
      </c>
    </row>
    <row r="464" spans="1:29">
      <c r="A464" t="s">
        <v>2271</v>
      </c>
      <c r="B464" t="s">
        <v>48</v>
      </c>
      <c r="C464" s="4">
        <v>43831</v>
      </c>
      <c r="D464" s="4">
        <v>43921</v>
      </c>
      <c r="E464" t="s">
        <v>35</v>
      </c>
      <c r="F464" t="s">
        <v>2272</v>
      </c>
      <c r="G464" t="s">
        <v>50</v>
      </c>
      <c r="H464" t="s">
        <v>2273</v>
      </c>
      <c r="I464" t="s">
        <v>429</v>
      </c>
      <c r="J464" t="s">
        <v>42</v>
      </c>
      <c r="K464" t="s">
        <v>2274</v>
      </c>
      <c r="L464" t="s">
        <v>348</v>
      </c>
      <c r="M464" t="s">
        <v>2275</v>
      </c>
      <c r="N464" t="s">
        <v>432</v>
      </c>
      <c r="O464" s="4">
        <v>43866</v>
      </c>
      <c r="P464" s="4">
        <v>44597</v>
      </c>
      <c r="Q464" t="s">
        <v>2276</v>
      </c>
      <c r="R464" t="s">
        <v>2277</v>
      </c>
      <c r="S464" t="s">
        <v>56</v>
      </c>
      <c r="T464" t="s">
        <v>56</v>
      </c>
      <c r="U464" t="s">
        <v>56</v>
      </c>
      <c r="V464" t="s">
        <v>56</v>
      </c>
      <c r="W464" t="s">
        <v>56</v>
      </c>
      <c r="X464" t="s">
        <v>46</v>
      </c>
      <c r="Y464" t="s">
        <v>56</v>
      </c>
      <c r="Z464" t="s">
        <v>429</v>
      </c>
      <c r="AA464" s="4">
        <v>44479</v>
      </c>
      <c r="AB464" s="4">
        <v>44479</v>
      </c>
      <c r="AC464" t="s">
        <v>56</v>
      </c>
    </row>
    <row r="465" spans="1:29">
      <c r="A465" t="s">
        <v>2278</v>
      </c>
      <c r="B465" t="s">
        <v>48</v>
      </c>
      <c r="C465" s="4">
        <v>43831</v>
      </c>
      <c r="D465" s="4">
        <v>43921</v>
      </c>
      <c r="E465" t="s">
        <v>35</v>
      </c>
      <c r="F465" t="s">
        <v>2279</v>
      </c>
      <c r="G465" t="s">
        <v>50</v>
      </c>
      <c r="H465" t="s">
        <v>2280</v>
      </c>
      <c r="I465" t="s">
        <v>429</v>
      </c>
      <c r="J465" t="s">
        <v>42</v>
      </c>
      <c r="K465" t="s">
        <v>1273</v>
      </c>
      <c r="L465" t="s">
        <v>881</v>
      </c>
      <c r="M465" t="s">
        <v>1032</v>
      </c>
      <c r="N465" t="s">
        <v>432</v>
      </c>
      <c r="O465" s="4">
        <v>43867</v>
      </c>
      <c r="P465" s="4">
        <v>44598</v>
      </c>
      <c r="Q465" t="s">
        <v>2281</v>
      </c>
      <c r="R465" t="s">
        <v>2282</v>
      </c>
      <c r="S465" t="s">
        <v>56</v>
      </c>
      <c r="T465" t="s">
        <v>56</v>
      </c>
      <c r="U465" t="s">
        <v>56</v>
      </c>
      <c r="V465" t="s">
        <v>56</v>
      </c>
      <c r="W465" t="s">
        <v>56</v>
      </c>
      <c r="X465" t="s">
        <v>46</v>
      </c>
      <c r="Y465" t="s">
        <v>56</v>
      </c>
      <c r="Z465" t="s">
        <v>429</v>
      </c>
      <c r="AA465" s="4">
        <v>44479</v>
      </c>
      <c r="AB465" s="4">
        <v>44479</v>
      </c>
      <c r="AC465" t="s">
        <v>56</v>
      </c>
    </row>
    <row r="466" spans="1:29">
      <c r="A466" t="s">
        <v>2283</v>
      </c>
      <c r="B466" t="s">
        <v>48</v>
      </c>
      <c r="C466" s="4">
        <v>43831</v>
      </c>
      <c r="D466" s="4">
        <v>43921</v>
      </c>
      <c r="E466" t="s">
        <v>35</v>
      </c>
      <c r="F466" t="s">
        <v>2284</v>
      </c>
      <c r="G466" t="s">
        <v>50</v>
      </c>
      <c r="H466" t="s">
        <v>2285</v>
      </c>
      <c r="I466" t="s">
        <v>429</v>
      </c>
      <c r="J466" t="s">
        <v>42</v>
      </c>
      <c r="K466" t="s">
        <v>2286</v>
      </c>
      <c r="L466" t="s">
        <v>732</v>
      </c>
      <c r="M466" t="s">
        <v>2204</v>
      </c>
      <c r="N466" t="s">
        <v>432</v>
      </c>
      <c r="O466" s="4">
        <v>43867</v>
      </c>
      <c r="P466" s="4">
        <v>44598</v>
      </c>
      <c r="Q466" t="s">
        <v>2287</v>
      </c>
      <c r="R466" t="s">
        <v>2288</v>
      </c>
      <c r="S466" t="s">
        <v>56</v>
      </c>
      <c r="T466" t="s">
        <v>56</v>
      </c>
      <c r="U466" t="s">
        <v>56</v>
      </c>
      <c r="V466" t="s">
        <v>56</v>
      </c>
      <c r="W466" t="s">
        <v>56</v>
      </c>
      <c r="X466" t="s">
        <v>46</v>
      </c>
      <c r="Y466" t="s">
        <v>56</v>
      </c>
      <c r="Z466" t="s">
        <v>429</v>
      </c>
      <c r="AA466" s="4">
        <v>44479</v>
      </c>
      <c r="AB466" s="4">
        <v>44479</v>
      </c>
      <c r="AC466" t="s">
        <v>56</v>
      </c>
    </row>
    <row r="467" spans="1:29">
      <c r="A467" t="s">
        <v>2289</v>
      </c>
      <c r="B467" t="s">
        <v>48</v>
      </c>
      <c r="C467" s="4">
        <v>43831</v>
      </c>
      <c r="D467" s="4">
        <v>43921</v>
      </c>
      <c r="E467" t="s">
        <v>35</v>
      </c>
      <c r="F467" t="s">
        <v>2290</v>
      </c>
      <c r="G467" t="s">
        <v>50</v>
      </c>
      <c r="H467" t="s">
        <v>2291</v>
      </c>
      <c r="I467" t="s">
        <v>429</v>
      </c>
      <c r="J467" t="s">
        <v>42</v>
      </c>
      <c r="K467" t="s">
        <v>2292</v>
      </c>
      <c r="L467" t="s">
        <v>2293</v>
      </c>
      <c r="M467" t="s">
        <v>55</v>
      </c>
      <c r="N467" t="s">
        <v>432</v>
      </c>
      <c r="O467" s="4">
        <v>43871</v>
      </c>
      <c r="P467" s="4">
        <v>44602</v>
      </c>
      <c r="Q467" t="s">
        <v>2294</v>
      </c>
      <c r="R467" t="s">
        <v>2295</v>
      </c>
      <c r="S467" t="s">
        <v>56</v>
      </c>
      <c r="T467" t="s">
        <v>56</v>
      </c>
      <c r="U467" t="s">
        <v>56</v>
      </c>
      <c r="V467" t="s">
        <v>56</v>
      </c>
      <c r="W467" t="s">
        <v>56</v>
      </c>
      <c r="X467" t="s">
        <v>46</v>
      </c>
      <c r="Y467" t="s">
        <v>56</v>
      </c>
      <c r="Z467" t="s">
        <v>429</v>
      </c>
      <c r="AA467" s="4">
        <v>44479</v>
      </c>
      <c r="AB467" s="4">
        <v>44479</v>
      </c>
      <c r="AC467" t="s">
        <v>56</v>
      </c>
    </row>
    <row r="468" spans="1:29">
      <c r="A468" t="s">
        <v>2296</v>
      </c>
      <c r="B468" t="s">
        <v>48</v>
      </c>
      <c r="C468" s="4">
        <v>43831</v>
      </c>
      <c r="D468" s="4">
        <v>43921</v>
      </c>
      <c r="E468" t="s">
        <v>38</v>
      </c>
      <c r="F468" t="s">
        <v>2297</v>
      </c>
      <c r="G468" t="s">
        <v>50</v>
      </c>
      <c r="H468" t="s">
        <v>51</v>
      </c>
      <c r="I468" t="s">
        <v>52</v>
      </c>
      <c r="J468" t="s">
        <v>42</v>
      </c>
      <c r="K468" t="s">
        <v>1733</v>
      </c>
      <c r="L468" t="s">
        <v>906</v>
      </c>
      <c r="M468" t="s">
        <v>56</v>
      </c>
      <c r="N468" t="s">
        <v>56</v>
      </c>
      <c r="O468" s="4">
        <v>43900</v>
      </c>
      <c r="P468" s="4">
        <v/>
      </c>
      <c r="Q468" t="s">
        <v>2298</v>
      </c>
      <c r="R468" t="s">
        <v>56</v>
      </c>
      <c r="S468" t="s">
        <v>56</v>
      </c>
      <c r="T468" t="s">
        <v>56</v>
      </c>
      <c r="U468" t="s">
        <v>56</v>
      </c>
      <c r="V468" t="s">
        <v>56</v>
      </c>
      <c r="W468" t="s">
        <v>56</v>
      </c>
      <c r="X468" t="s">
        <v>46</v>
      </c>
      <c r="Y468" t="s">
        <v>56</v>
      </c>
      <c r="Z468" t="s">
        <v>58</v>
      </c>
      <c r="AA468" s="4">
        <v>44479</v>
      </c>
      <c r="AB468" s="4">
        <v>44479</v>
      </c>
      <c r="AC468" t="s">
        <v>56</v>
      </c>
    </row>
    <row r="469" spans="1:29">
      <c r="A469" t="s">
        <v>2299</v>
      </c>
      <c r="B469" t="s">
        <v>48</v>
      </c>
      <c r="C469" s="4">
        <v>43831</v>
      </c>
      <c r="D469" s="4">
        <v>43921</v>
      </c>
      <c r="E469" t="s">
        <v>38</v>
      </c>
      <c r="F469" t="s">
        <v>2300</v>
      </c>
      <c r="G469" t="s">
        <v>50</v>
      </c>
      <c r="H469" t="s">
        <v>51</v>
      </c>
      <c r="I469" t="s">
        <v>52</v>
      </c>
      <c r="J469" t="s">
        <v>42</v>
      </c>
      <c r="K469" t="s">
        <v>1455</v>
      </c>
      <c r="L469" t="s">
        <v>2301</v>
      </c>
      <c r="M469" t="s">
        <v>733</v>
      </c>
      <c r="N469" t="s">
        <v>56</v>
      </c>
      <c r="O469" s="4">
        <v>43899</v>
      </c>
      <c r="P469" s="4">
        <v>43899</v>
      </c>
      <c r="Q469" t="s">
        <v>2302</v>
      </c>
      <c r="R469" t="s">
        <v>56</v>
      </c>
      <c r="S469" t="s">
        <v>56</v>
      </c>
      <c r="T469" t="s">
        <v>56</v>
      </c>
      <c r="U469" t="s">
        <v>56</v>
      </c>
      <c r="V469" t="s">
        <v>56</v>
      </c>
      <c r="W469" t="s">
        <v>56</v>
      </c>
      <c r="X469" t="s">
        <v>46</v>
      </c>
      <c r="Y469" t="s">
        <v>56</v>
      </c>
      <c r="Z469" t="s">
        <v>58</v>
      </c>
      <c r="AA469" s="4">
        <v>44479</v>
      </c>
      <c r="AB469" s="4">
        <v>44479</v>
      </c>
      <c r="AC469" t="s">
        <v>56</v>
      </c>
    </row>
    <row r="470" spans="1:29">
      <c r="A470" t="s">
        <v>2303</v>
      </c>
      <c r="B470" t="s">
        <v>48</v>
      </c>
      <c r="C470" s="4">
        <v>43831</v>
      </c>
      <c r="D470" s="4">
        <v>43921</v>
      </c>
      <c r="E470" t="s">
        <v>35</v>
      </c>
      <c r="F470" t="s">
        <v>2304</v>
      </c>
      <c r="G470" t="s">
        <v>50</v>
      </c>
      <c r="H470" t="s">
        <v>2305</v>
      </c>
      <c r="I470" t="s">
        <v>429</v>
      </c>
      <c r="J470" t="s">
        <v>42</v>
      </c>
      <c r="K470" t="s">
        <v>2306</v>
      </c>
      <c r="L470" t="s">
        <v>383</v>
      </c>
      <c r="M470" t="s">
        <v>463</v>
      </c>
      <c r="N470" t="s">
        <v>432</v>
      </c>
      <c r="O470" s="4">
        <v>43860</v>
      </c>
      <c r="P470" s="4">
        <v>44591</v>
      </c>
      <c r="Q470" t="s">
        <v>183</v>
      </c>
      <c r="R470" t="s">
        <v>2307</v>
      </c>
      <c r="S470" t="s">
        <v>56</v>
      </c>
      <c r="T470" t="s">
        <v>56</v>
      </c>
      <c r="U470" t="s">
        <v>56</v>
      </c>
      <c r="V470" t="s">
        <v>56</v>
      </c>
      <c r="W470" t="s">
        <v>56</v>
      </c>
      <c r="X470" t="s">
        <v>46</v>
      </c>
      <c r="Y470" t="s">
        <v>56</v>
      </c>
      <c r="Z470" t="s">
        <v>429</v>
      </c>
      <c r="AA470" s="4">
        <v>44479</v>
      </c>
      <c r="AB470" s="4">
        <v>44479</v>
      </c>
      <c r="AC470" t="s">
        <v>56</v>
      </c>
    </row>
    <row r="471" spans="1:29">
      <c r="A471" t="s">
        <v>2308</v>
      </c>
      <c r="B471" t="s">
        <v>48</v>
      </c>
      <c r="C471" s="4">
        <v>43831</v>
      </c>
      <c r="D471" s="4">
        <v>43921</v>
      </c>
      <c r="E471" t="s">
        <v>35</v>
      </c>
      <c r="F471" t="s">
        <v>2309</v>
      </c>
      <c r="G471" t="s">
        <v>50</v>
      </c>
      <c r="H471" t="s">
        <v>2310</v>
      </c>
      <c r="I471" t="s">
        <v>429</v>
      </c>
      <c r="J471" t="s">
        <v>42</v>
      </c>
      <c r="K471" t="s">
        <v>2311</v>
      </c>
      <c r="L471" t="s">
        <v>383</v>
      </c>
      <c r="M471" t="s">
        <v>316</v>
      </c>
      <c r="N471" t="s">
        <v>432</v>
      </c>
      <c r="O471" s="4">
        <v>43860</v>
      </c>
      <c r="P471" s="4">
        <v>44591</v>
      </c>
      <c r="Q471" t="s">
        <v>2312</v>
      </c>
      <c r="R471" t="s">
        <v>2313</v>
      </c>
      <c r="S471" t="s">
        <v>56</v>
      </c>
      <c r="T471" t="s">
        <v>56</v>
      </c>
      <c r="U471" t="s">
        <v>56</v>
      </c>
      <c r="V471" t="s">
        <v>56</v>
      </c>
      <c r="W471" t="s">
        <v>56</v>
      </c>
      <c r="X471" t="s">
        <v>46</v>
      </c>
      <c r="Y471" t="s">
        <v>56</v>
      </c>
      <c r="Z471" t="s">
        <v>429</v>
      </c>
      <c r="AA471" s="4">
        <v>44479</v>
      </c>
      <c r="AB471" s="4">
        <v>44479</v>
      </c>
      <c r="AC471" t="s">
        <v>56</v>
      </c>
    </row>
    <row r="472" spans="1:29">
      <c r="A472" t="s">
        <v>2314</v>
      </c>
      <c r="B472" t="s">
        <v>48</v>
      </c>
      <c r="C472" s="4">
        <v>43831</v>
      </c>
      <c r="D472" s="4">
        <v>43921</v>
      </c>
      <c r="E472" t="s">
        <v>35</v>
      </c>
      <c r="F472" t="s">
        <v>2315</v>
      </c>
      <c r="G472" t="s">
        <v>50</v>
      </c>
      <c r="H472" t="s">
        <v>2316</v>
      </c>
      <c r="I472" t="s">
        <v>429</v>
      </c>
      <c r="J472" t="s">
        <v>42</v>
      </c>
      <c r="K472" t="s">
        <v>2317</v>
      </c>
      <c r="L472" t="s">
        <v>326</v>
      </c>
      <c r="M472" t="s">
        <v>733</v>
      </c>
      <c r="N472" t="s">
        <v>432</v>
      </c>
      <c r="O472" s="4">
        <v>43867</v>
      </c>
      <c r="P472" s="4">
        <v>44598</v>
      </c>
      <c r="Q472" t="s">
        <v>2318</v>
      </c>
      <c r="R472" t="s">
        <v>2319</v>
      </c>
      <c r="S472" t="s">
        <v>56</v>
      </c>
      <c r="T472" t="s">
        <v>56</v>
      </c>
      <c r="U472" t="s">
        <v>56</v>
      </c>
      <c r="V472" t="s">
        <v>56</v>
      </c>
      <c r="W472" t="s">
        <v>56</v>
      </c>
      <c r="X472" t="s">
        <v>46</v>
      </c>
      <c r="Y472" t="s">
        <v>56</v>
      </c>
      <c r="Z472" t="s">
        <v>429</v>
      </c>
      <c r="AA472" s="4">
        <v>44479</v>
      </c>
      <c r="AB472" s="4">
        <v>44479</v>
      </c>
      <c r="AC472" t="s">
        <v>56</v>
      </c>
    </row>
    <row r="473" spans="1:29">
      <c r="A473" t="s">
        <v>2320</v>
      </c>
      <c r="B473" t="s">
        <v>48</v>
      </c>
      <c r="C473" s="4">
        <v>43831</v>
      </c>
      <c r="D473" s="4">
        <v>43921</v>
      </c>
      <c r="E473" t="s">
        <v>35</v>
      </c>
      <c r="F473" t="s">
        <v>2321</v>
      </c>
      <c r="G473" t="s">
        <v>50</v>
      </c>
      <c r="H473" t="s">
        <v>2322</v>
      </c>
      <c r="I473" t="s">
        <v>429</v>
      </c>
      <c r="J473" t="s">
        <v>42</v>
      </c>
      <c r="K473" t="s">
        <v>2323</v>
      </c>
      <c r="L473" t="s">
        <v>758</v>
      </c>
      <c r="M473" t="s">
        <v>2324</v>
      </c>
      <c r="N473" t="s">
        <v>432</v>
      </c>
      <c r="O473" s="4">
        <v>43868</v>
      </c>
      <c r="P473" s="4">
        <v>44599</v>
      </c>
      <c r="Q473" t="s">
        <v>2325</v>
      </c>
      <c r="R473" t="s">
        <v>2326</v>
      </c>
      <c r="S473" t="s">
        <v>56</v>
      </c>
      <c r="T473" t="s">
        <v>56</v>
      </c>
      <c r="U473" t="s">
        <v>56</v>
      </c>
      <c r="V473" t="s">
        <v>56</v>
      </c>
      <c r="W473" t="s">
        <v>56</v>
      </c>
      <c r="X473" t="s">
        <v>46</v>
      </c>
      <c r="Y473" t="s">
        <v>56</v>
      </c>
      <c r="Z473" t="s">
        <v>429</v>
      </c>
      <c r="AA473" s="4">
        <v>44479</v>
      </c>
      <c r="AB473" s="4">
        <v>44479</v>
      </c>
      <c r="AC473" t="s">
        <v>56</v>
      </c>
    </row>
    <row r="474" spans="1:29">
      <c r="A474" t="s">
        <v>2327</v>
      </c>
      <c r="B474" t="s">
        <v>48</v>
      </c>
      <c r="C474" s="4">
        <v>43831</v>
      </c>
      <c r="D474" s="4">
        <v>43921</v>
      </c>
      <c r="E474" t="s">
        <v>35</v>
      </c>
      <c r="F474" t="s">
        <v>2328</v>
      </c>
      <c r="G474" t="s">
        <v>50</v>
      </c>
      <c r="H474" t="s">
        <v>2329</v>
      </c>
      <c r="I474" t="s">
        <v>429</v>
      </c>
      <c r="J474" t="s">
        <v>42</v>
      </c>
      <c r="K474" t="s">
        <v>201</v>
      </c>
      <c r="L474" t="s">
        <v>604</v>
      </c>
      <c r="M474" t="s">
        <v>2330</v>
      </c>
      <c r="N474" t="s">
        <v>432</v>
      </c>
      <c r="O474" s="4">
        <v>43868</v>
      </c>
      <c r="P474" s="4">
        <v>44599</v>
      </c>
      <c r="Q474" t="s">
        <v>2071</v>
      </c>
      <c r="R474" t="s">
        <v>2331</v>
      </c>
      <c r="S474" t="s">
        <v>56</v>
      </c>
      <c r="T474" t="s">
        <v>56</v>
      </c>
      <c r="U474" t="s">
        <v>56</v>
      </c>
      <c r="V474" t="s">
        <v>56</v>
      </c>
      <c r="W474" t="s">
        <v>56</v>
      </c>
      <c r="X474" t="s">
        <v>46</v>
      </c>
      <c r="Y474" t="s">
        <v>56</v>
      </c>
      <c r="Z474" t="s">
        <v>429</v>
      </c>
      <c r="AA474" s="4">
        <v>44479</v>
      </c>
      <c r="AB474" s="4">
        <v>44479</v>
      </c>
      <c r="AC474" t="s">
        <v>56</v>
      </c>
    </row>
    <row r="475" spans="1:29">
      <c r="A475" t="s">
        <v>2332</v>
      </c>
      <c r="B475" t="s">
        <v>48</v>
      </c>
      <c r="C475" s="4">
        <v>43831</v>
      </c>
      <c r="D475" s="4">
        <v>43921</v>
      </c>
      <c r="E475" t="s">
        <v>35</v>
      </c>
      <c r="F475" t="s">
        <v>2333</v>
      </c>
      <c r="G475" t="s">
        <v>50</v>
      </c>
      <c r="H475" t="s">
        <v>2334</v>
      </c>
      <c r="I475" t="s">
        <v>429</v>
      </c>
      <c r="J475" t="s">
        <v>42</v>
      </c>
      <c r="K475" t="s">
        <v>2335</v>
      </c>
      <c r="L475" t="s">
        <v>733</v>
      </c>
      <c r="M475" t="s">
        <v>732</v>
      </c>
      <c r="N475" t="s">
        <v>432</v>
      </c>
      <c r="O475" s="4">
        <v>43872</v>
      </c>
      <c r="P475" s="4">
        <v>44603</v>
      </c>
      <c r="Q475" t="s">
        <v>2336</v>
      </c>
      <c r="R475" t="s">
        <v>2337</v>
      </c>
      <c r="S475" t="s">
        <v>56</v>
      </c>
      <c r="T475" t="s">
        <v>56</v>
      </c>
      <c r="U475" t="s">
        <v>56</v>
      </c>
      <c r="V475" t="s">
        <v>56</v>
      </c>
      <c r="W475" t="s">
        <v>56</v>
      </c>
      <c r="X475" t="s">
        <v>46</v>
      </c>
      <c r="Y475" t="s">
        <v>56</v>
      </c>
      <c r="Z475" t="s">
        <v>429</v>
      </c>
      <c r="AA475" s="4">
        <v>44479</v>
      </c>
      <c r="AB475" s="4">
        <v>44479</v>
      </c>
      <c r="AC475" t="s">
        <v>56</v>
      </c>
    </row>
    <row r="476" spans="1:29">
      <c r="A476" t="s">
        <v>2338</v>
      </c>
      <c r="B476" t="s">
        <v>48</v>
      </c>
      <c r="C476" s="4">
        <v>43831</v>
      </c>
      <c r="D476" s="4">
        <v>43921</v>
      </c>
      <c r="E476" t="s">
        <v>35</v>
      </c>
      <c r="F476" t="s">
        <v>2339</v>
      </c>
      <c r="G476" t="s">
        <v>50</v>
      </c>
      <c r="H476" t="s">
        <v>2340</v>
      </c>
      <c r="I476" t="s">
        <v>429</v>
      </c>
      <c r="J476" t="s">
        <v>42</v>
      </c>
      <c r="K476" t="s">
        <v>2341</v>
      </c>
      <c r="L476" t="s">
        <v>202</v>
      </c>
      <c r="M476" t="s">
        <v>2342</v>
      </c>
      <c r="N476" t="s">
        <v>432</v>
      </c>
      <c r="O476" s="4">
        <v>43874</v>
      </c>
      <c r="P476" s="4">
        <v>44605</v>
      </c>
      <c r="Q476" t="s">
        <v>2343</v>
      </c>
      <c r="R476" t="s">
        <v>2344</v>
      </c>
      <c r="S476" t="s">
        <v>56</v>
      </c>
      <c r="T476" t="s">
        <v>56</v>
      </c>
      <c r="U476" t="s">
        <v>56</v>
      </c>
      <c r="V476" t="s">
        <v>56</v>
      </c>
      <c r="W476" t="s">
        <v>56</v>
      </c>
      <c r="X476" t="s">
        <v>46</v>
      </c>
      <c r="Y476" t="s">
        <v>56</v>
      </c>
      <c r="Z476" t="s">
        <v>429</v>
      </c>
      <c r="AA476" s="4">
        <v>44479</v>
      </c>
      <c r="AB476" s="4">
        <v>44479</v>
      </c>
      <c r="AC476" t="s">
        <v>56</v>
      </c>
    </row>
    <row r="477" spans="1:29">
      <c r="A477" t="s">
        <v>2345</v>
      </c>
      <c r="B477" t="s">
        <v>48</v>
      </c>
      <c r="C477" s="4">
        <v>43831</v>
      </c>
      <c r="D477" s="4">
        <v>43921</v>
      </c>
      <c r="E477" t="s">
        <v>38</v>
      </c>
      <c r="F477" t="s">
        <v>2346</v>
      </c>
      <c r="G477" t="s">
        <v>50</v>
      </c>
      <c r="H477" t="s">
        <v>51</v>
      </c>
      <c r="I477" t="s">
        <v>52</v>
      </c>
      <c r="J477" t="s">
        <v>42</v>
      </c>
      <c r="K477" t="s">
        <v>536</v>
      </c>
      <c r="L477" t="s">
        <v>537</v>
      </c>
      <c r="M477" t="s">
        <v>56</v>
      </c>
      <c r="N477" t="s">
        <v>56</v>
      </c>
      <c r="O477" s="4">
        <v>43897</v>
      </c>
      <c r="P477" s="4">
        <v>43897</v>
      </c>
      <c r="Q477" t="s">
        <v>1275</v>
      </c>
      <c r="R477" t="s">
        <v>56</v>
      </c>
      <c r="S477" t="s">
        <v>56</v>
      </c>
      <c r="T477" t="s">
        <v>56</v>
      </c>
      <c r="U477" t="s">
        <v>56</v>
      </c>
      <c r="V477" t="s">
        <v>56</v>
      </c>
      <c r="W477" t="s">
        <v>56</v>
      </c>
      <c r="X477" t="s">
        <v>46</v>
      </c>
      <c r="Y477" t="s">
        <v>56</v>
      </c>
      <c r="Z477" t="s">
        <v>58</v>
      </c>
      <c r="AA477" s="4">
        <v>44479</v>
      </c>
      <c r="AB477" s="4">
        <v>44479</v>
      </c>
      <c r="AC477" t="s">
        <v>56</v>
      </c>
    </row>
    <row r="478" spans="1:29">
      <c r="A478" t="s">
        <v>2347</v>
      </c>
      <c r="B478" t="s">
        <v>48</v>
      </c>
      <c r="C478" s="4">
        <v>43831</v>
      </c>
      <c r="D478" s="4">
        <v>43921</v>
      </c>
      <c r="E478" t="s">
        <v>38</v>
      </c>
      <c r="F478" t="s">
        <v>2348</v>
      </c>
      <c r="G478" t="s">
        <v>50</v>
      </c>
      <c r="H478" t="s">
        <v>51</v>
      </c>
      <c r="I478" t="s">
        <v>52</v>
      </c>
      <c r="J478" t="s">
        <v>42</v>
      </c>
      <c r="K478" t="s">
        <v>2349</v>
      </c>
      <c r="L478" t="s">
        <v>2330</v>
      </c>
      <c r="M478" t="s">
        <v>2350</v>
      </c>
      <c r="N478" t="s">
        <v>56</v>
      </c>
      <c r="O478" s="4">
        <v>43878</v>
      </c>
      <c r="P478" s="4">
        <v>43878</v>
      </c>
      <c r="Q478" t="s">
        <v>678</v>
      </c>
      <c r="R478" t="s">
        <v>56</v>
      </c>
      <c r="S478" t="s">
        <v>56</v>
      </c>
      <c r="T478" t="s">
        <v>56</v>
      </c>
      <c r="U478" t="s">
        <v>56</v>
      </c>
      <c r="V478" t="s">
        <v>56</v>
      </c>
      <c r="W478" t="s">
        <v>56</v>
      </c>
      <c r="X478" t="s">
        <v>46</v>
      </c>
      <c r="Y478" t="s">
        <v>56</v>
      </c>
      <c r="Z478" t="s">
        <v>58</v>
      </c>
      <c r="AA478" s="4">
        <v>44479</v>
      </c>
      <c r="AB478" s="4">
        <v>44479</v>
      </c>
      <c r="AC478" t="s">
        <v>56</v>
      </c>
    </row>
    <row r="479" spans="1:29">
      <c r="A479" t="s">
        <v>2351</v>
      </c>
      <c r="B479" t="s">
        <v>48</v>
      </c>
      <c r="C479" s="4">
        <v>43831</v>
      </c>
      <c r="D479" s="4">
        <v>43921</v>
      </c>
      <c r="E479" t="s">
        <v>38</v>
      </c>
      <c r="F479" t="s">
        <v>2352</v>
      </c>
      <c r="G479" t="s">
        <v>50</v>
      </c>
      <c r="H479" t="s">
        <v>51</v>
      </c>
      <c r="I479" t="s">
        <v>52</v>
      </c>
      <c r="J479" t="s">
        <v>42</v>
      </c>
      <c r="K479" t="s">
        <v>462</v>
      </c>
      <c r="L479" t="s">
        <v>2353</v>
      </c>
      <c r="M479" t="s">
        <v>2354</v>
      </c>
      <c r="N479" t="s">
        <v>56</v>
      </c>
      <c r="O479" s="4">
        <v>43867</v>
      </c>
      <c r="P479" s="4">
        <v>43867</v>
      </c>
      <c r="Q479" t="s">
        <v>2355</v>
      </c>
      <c r="R479" t="s">
        <v>56</v>
      </c>
      <c r="S479" t="s">
        <v>56</v>
      </c>
      <c r="T479" t="s">
        <v>56</v>
      </c>
      <c r="U479" t="s">
        <v>56</v>
      </c>
      <c r="V479" t="s">
        <v>56</v>
      </c>
      <c r="W479" t="s">
        <v>56</v>
      </c>
      <c r="X479" t="s">
        <v>46</v>
      </c>
      <c r="Y479" t="s">
        <v>56</v>
      </c>
      <c r="Z479" t="s">
        <v>58</v>
      </c>
      <c r="AA479" s="4">
        <v>44479</v>
      </c>
      <c r="AB479" s="4">
        <v>44479</v>
      </c>
      <c r="AC479" t="s">
        <v>56</v>
      </c>
    </row>
    <row r="480" spans="1:29">
      <c r="A480" t="s">
        <v>2356</v>
      </c>
      <c r="B480" t="s">
        <v>48</v>
      </c>
      <c r="C480" s="4">
        <v>43831</v>
      </c>
      <c r="D480" s="4">
        <v>43921</v>
      </c>
      <c r="E480" t="s">
        <v>35</v>
      </c>
      <c r="F480" t="s">
        <v>2357</v>
      </c>
      <c r="G480" t="s">
        <v>50</v>
      </c>
      <c r="H480" t="s">
        <v>2358</v>
      </c>
      <c r="I480" t="s">
        <v>429</v>
      </c>
      <c r="J480" t="s">
        <v>42</v>
      </c>
      <c r="K480" t="s">
        <v>1137</v>
      </c>
      <c r="L480" t="s">
        <v>2111</v>
      </c>
      <c r="M480" t="s">
        <v>2359</v>
      </c>
      <c r="N480" t="s">
        <v>432</v>
      </c>
      <c r="O480" s="4">
        <v>43860</v>
      </c>
      <c r="P480" s="4">
        <v>44591</v>
      </c>
      <c r="Q480" t="s">
        <v>2360</v>
      </c>
      <c r="R480" t="s">
        <v>2361</v>
      </c>
      <c r="S480" t="s">
        <v>56</v>
      </c>
      <c r="T480" t="s">
        <v>56</v>
      </c>
      <c r="U480" t="s">
        <v>56</v>
      </c>
      <c r="V480" t="s">
        <v>56</v>
      </c>
      <c r="W480" t="s">
        <v>56</v>
      </c>
      <c r="X480" t="s">
        <v>46</v>
      </c>
      <c r="Y480" t="s">
        <v>56</v>
      </c>
      <c r="Z480" t="s">
        <v>429</v>
      </c>
      <c r="AA480" s="4">
        <v>44479</v>
      </c>
      <c r="AB480" s="4">
        <v>44479</v>
      </c>
      <c r="AC480" t="s">
        <v>56</v>
      </c>
    </row>
    <row r="481" spans="1:29">
      <c r="A481" t="s">
        <v>2362</v>
      </c>
      <c r="B481" t="s">
        <v>48</v>
      </c>
      <c r="C481" s="4">
        <v>43831</v>
      </c>
      <c r="D481" s="4">
        <v>43921</v>
      </c>
      <c r="E481" t="s">
        <v>35</v>
      </c>
      <c r="F481" t="s">
        <v>2363</v>
      </c>
      <c r="G481" t="s">
        <v>50</v>
      </c>
      <c r="H481" t="s">
        <v>2364</v>
      </c>
      <c r="I481" t="s">
        <v>429</v>
      </c>
      <c r="J481" t="s">
        <v>42</v>
      </c>
      <c r="K481" t="s">
        <v>2365</v>
      </c>
      <c r="L481" t="s">
        <v>1645</v>
      </c>
      <c r="M481" t="s">
        <v>463</v>
      </c>
      <c r="N481" t="s">
        <v>432</v>
      </c>
      <c r="O481" s="4">
        <v>43868</v>
      </c>
      <c r="P481" s="4">
        <v>44599</v>
      </c>
      <c r="Q481" t="s">
        <v>2366</v>
      </c>
      <c r="R481" t="s">
        <v>2367</v>
      </c>
      <c r="S481" t="s">
        <v>56</v>
      </c>
      <c r="T481" t="s">
        <v>56</v>
      </c>
      <c r="U481" t="s">
        <v>56</v>
      </c>
      <c r="V481" t="s">
        <v>56</v>
      </c>
      <c r="W481" t="s">
        <v>56</v>
      </c>
      <c r="X481" t="s">
        <v>46</v>
      </c>
      <c r="Y481" t="s">
        <v>56</v>
      </c>
      <c r="Z481" t="s">
        <v>429</v>
      </c>
      <c r="AA481" s="4">
        <v>44479</v>
      </c>
      <c r="AB481" s="4">
        <v>44479</v>
      </c>
      <c r="AC481" t="s">
        <v>56</v>
      </c>
    </row>
    <row r="482" spans="1:29">
      <c r="A482" t="s">
        <v>2368</v>
      </c>
      <c r="B482" t="s">
        <v>48</v>
      </c>
      <c r="C482" s="4">
        <v>43831</v>
      </c>
      <c r="D482" s="4">
        <v>43921</v>
      </c>
      <c r="E482" t="s">
        <v>35</v>
      </c>
      <c r="F482" t="s">
        <v>2369</v>
      </c>
      <c r="G482" t="s">
        <v>50</v>
      </c>
      <c r="H482" t="s">
        <v>2370</v>
      </c>
      <c r="I482" t="s">
        <v>429</v>
      </c>
      <c r="J482" t="s">
        <v>42</v>
      </c>
      <c r="K482" t="s">
        <v>2317</v>
      </c>
      <c r="L482" t="s">
        <v>1571</v>
      </c>
      <c r="M482" t="s">
        <v>1571</v>
      </c>
      <c r="N482" t="s">
        <v>432</v>
      </c>
      <c r="O482" s="4">
        <v>43879</v>
      </c>
      <c r="P482" s="4">
        <v>44610</v>
      </c>
      <c r="Q482" t="s">
        <v>360</v>
      </c>
      <c r="R482" t="s">
        <v>2371</v>
      </c>
      <c r="S482" t="s">
        <v>56</v>
      </c>
      <c r="T482" t="s">
        <v>56</v>
      </c>
      <c r="U482" t="s">
        <v>56</v>
      </c>
      <c r="V482" t="s">
        <v>56</v>
      </c>
      <c r="W482" t="s">
        <v>56</v>
      </c>
      <c r="X482" t="s">
        <v>46</v>
      </c>
      <c r="Y482" t="s">
        <v>56</v>
      </c>
      <c r="Z482" t="s">
        <v>429</v>
      </c>
      <c r="AA482" s="4">
        <v>44479</v>
      </c>
      <c r="AB482" s="4">
        <v>44479</v>
      </c>
      <c r="AC482" t="s">
        <v>56</v>
      </c>
    </row>
    <row r="483" spans="1:29">
      <c r="A483" t="s">
        <v>2372</v>
      </c>
      <c r="B483" t="s">
        <v>48</v>
      </c>
      <c r="C483" s="4">
        <v>43831</v>
      </c>
      <c r="D483" s="4">
        <v>43921</v>
      </c>
      <c r="E483" t="s">
        <v>35</v>
      </c>
      <c r="F483" t="s">
        <v>2373</v>
      </c>
      <c r="G483" t="s">
        <v>50</v>
      </c>
      <c r="H483" t="s">
        <v>2374</v>
      </c>
      <c r="I483" t="s">
        <v>429</v>
      </c>
      <c r="J483" t="s">
        <v>42</v>
      </c>
      <c r="K483" t="s">
        <v>2375</v>
      </c>
      <c r="L483" t="s">
        <v>448</v>
      </c>
      <c r="M483" t="s">
        <v>2376</v>
      </c>
      <c r="N483" t="s">
        <v>432</v>
      </c>
      <c r="O483" s="4">
        <v>43880</v>
      </c>
      <c r="P483" s="4">
        <v>44611</v>
      </c>
      <c r="Q483" t="s">
        <v>2377</v>
      </c>
      <c r="R483" t="s">
        <v>2378</v>
      </c>
      <c r="S483" t="s">
        <v>56</v>
      </c>
      <c r="T483" t="s">
        <v>56</v>
      </c>
      <c r="U483" t="s">
        <v>56</v>
      </c>
      <c r="V483" t="s">
        <v>56</v>
      </c>
      <c r="W483" t="s">
        <v>56</v>
      </c>
      <c r="X483" t="s">
        <v>46</v>
      </c>
      <c r="Y483" t="s">
        <v>56</v>
      </c>
      <c r="Z483" t="s">
        <v>429</v>
      </c>
      <c r="AA483" s="4">
        <v>44479</v>
      </c>
      <c r="AB483" s="4">
        <v>44479</v>
      </c>
      <c r="AC483" t="s">
        <v>56</v>
      </c>
    </row>
    <row r="484" spans="1:29">
      <c r="A484" t="s">
        <v>2379</v>
      </c>
      <c r="B484" t="s">
        <v>48</v>
      </c>
      <c r="C484" s="4">
        <v>43831</v>
      </c>
      <c r="D484" s="4">
        <v>43921</v>
      </c>
      <c r="E484" t="s">
        <v>35</v>
      </c>
      <c r="F484" t="s">
        <v>2380</v>
      </c>
      <c r="G484" t="s">
        <v>50</v>
      </c>
      <c r="H484" t="s">
        <v>2381</v>
      </c>
      <c r="I484" t="s">
        <v>429</v>
      </c>
      <c r="J484" t="s">
        <v>42</v>
      </c>
      <c r="K484" t="s">
        <v>2382</v>
      </c>
      <c r="L484" t="s">
        <v>1031</v>
      </c>
      <c r="M484" t="s">
        <v>955</v>
      </c>
      <c r="N484" t="s">
        <v>432</v>
      </c>
      <c r="O484" s="4">
        <v>43880</v>
      </c>
      <c r="P484" s="4">
        <v>44611</v>
      </c>
      <c r="Q484" t="s">
        <v>357</v>
      </c>
      <c r="R484" t="s">
        <v>2383</v>
      </c>
      <c r="S484" t="s">
        <v>56</v>
      </c>
      <c r="T484" t="s">
        <v>56</v>
      </c>
      <c r="U484" t="s">
        <v>56</v>
      </c>
      <c r="V484" t="s">
        <v>56</v>
      </c>
      <c r="W484" t="s">
        <v>56</v>
      </c>
      <c r="X484" t="s">
        <v>46</v>
      </c>
      <c r="Y484" t="s">
        <v>56</v>
      </c>
      <c r="Z484" t="s">
        <v>429</v>
      </c>
      <c r="AA484" s="4">
        <v>44479</v>
      </c>
      <c r="AB484" s="4">
        <v>44479</v>
      </c>
      <c r="AC484" t="s">
        <v>56</v>
      </c>
    </row>
    <row r="485" spans="1:29">
      <c r="A485" t="s">
        <v>2384</v>
      </c>
      <c r="B485" t="s">
        <v>48</v>
      </c>
      <c r="C485" s="4">
        <v>43831</v>
      </c>
      <c r="D485" s="4">
        <v>43921</v>
      </c>
      <c r="E485" t="s">
        <v>38</v>
      </c>
      <c r="F485" t="s">
        <v>2385</v>
      </c>
      <c r="G485" t="s">
        <v>50</v>
      </c>
      <c r="H485" t="s">
        <v>51</v>
      </c>
      <c r="I485" t="s">
        <v>52</v>
      </c>
      <c r="J485" t="s">
        <v>42</v>
      </c>
      <c r="K485" t="s">
        <v>1977</v>
      </c>
      <c r="L485" t="s">
        <v>1040</v>
      </c>
      <c r="M485" t="s">
        <v>431</v>
      </c>
      <c r="N485" t="s">
        <v>56</v>
      </c>
      <c r="O485" s="4">
        <v>43856</v>
      </c>
      <c r="P485" s="4">
        <v>43856</v>
      </c>
      <c r="Q485" t="s">
        <v>2386</v>
      </c>
      <c r="R485" t="s">
        <v>56</v>
      </c>
      <c r="S485" t="s">
        <v>56</v>
      </c>
      <c r="T485" t="s">
        <v>56</v>
      </c>
      <c r="U485" t="s">
        <v>56</v>
      </c>
      <c r="V485" t="s">
        <v>56</v>
      </c>
      <c r="W485" t="s">
        <v>56</v>
      </c>
      <c r="X485" t="s">
        <v>46</v>
      </c>
      <c r="Y485" t="s">
        <v>56</v>
      </c>
      <c r="Z485" t="s">
        <v>58</v>
      </c>
      <c r="AA485" s="4">
        <v>44479</v>
      </c>
      <c r="AB485" s="4">
        <v>44479</v>
      </c>
      <c r="AC485" t="s">
        <v>56</v>
      </c>
    </row>
    <row r="486" spans="1:29">
      <c r="A486" t="s">
        <v>2387</v>
      </c>
      <c r="B486" t="s">
        <v>48</v>
      </c>
      <c r="C486" s="4">
        <v>43831</v>
      </c>
      <c r="D486" s="4">
        <v>43921</v>
      </c>
      <c r="E486" t="s">
        <v>35</v>
      </c>
      <c r="F486" t="s">
        <v>2388</v>
      </c>
      <c r="G486" t="s">
        <v>50</v>
      </c>
      <c r="H486" t="s">
        <v>2389</v>
      </c>
      <c r="I486" t="s">
        <v>429</v>
      </c>
      <c r="J486" t="s">
        <v>42</v>
      </c>
      <c r="K486" t="s">
        <v>525</v>
      </c>
      <c r="L486" t="s">
        <v>2390</v>
      </c>
      <c r="M486" t="s">
        <v>348</v>
      </c>
      <c r="N486" t="s">
        <v>432</v>
      </c>
      <c r="O486" s="4">
        <v>43859</v>
      </c>
      <c r="P486" s="4">
        <v>44590</v>
      </c>
      <c r="Q486" t="s">
        <v>1786</v>
      </c>
      <c r="R486" t="s">
        <v>2391</v>
      </c>
      <c r="S486" t="s">
        <v>56</v>
      </c>
      <c r="T486" t="s">
        <v>56</v>
      </c>
      <c r="U486" t="s">
        <v>56</v>
      </c>
      <c r="V486" t="s">
        <v>56</v>
      </c>
      <c r="W486" t="s">
        <v>56</v>
      </c>
      <c r="X486" t="s">
        <v>46</v>
      </c>
      <c r="Y486" t="s">
        <v>56</v>
      </c>
      <c r="Z486" t="s">
        <v>429</v>
      </c>
      <c r="AA486" s="4">
        <v>44479</v>
      </c>
      <c r="AB486" s="4">
        <v>44479</v>
      </c>
      <c r="AC486" t="s">
        <v>56</v>
      </c>
    </row>
    <row r="487" spans="1:29">
      <c r="A487" t="s">
        <v>2392</v>
      </c>
      <c r="B487" t="s">
        <v>48</v>
      </c>
      <c r="C487" s="4">
        <v>43831</v>
      </c>
      <c r="D487" s="4">
        <v>43921</v>
      </c>
      <c r="E487" t="s">
        <v>35</v>
      </c>
      <c r="F487" t="s">
        <v>2393</v>
      </c>
      <c r="G487" t="s">
        <v>50</v>
      </c>
      <c r="H487" t="s">
        <v>2394</v>
      </c>
      <c r="I487" t="s">
        <v>429</v>
      </c>
      <c r="J487" t="s">
        <v>42</v>
      </c>
      <c r="K487" t="s">
        <v>2395</v>
      </c>
      <c r="L487" t="s">
        <v>663</v>
      </c>
      <c r="M487" t="s">
        <v>448</v>
      </c>
      <c r="N487" t="s">
        <v>432</v>
      </c>
      <c r="O487" s="4">
        <v>43868</v>
      </c>
      <c r="P487" s="4">
        <v>44599</v>
      </c>
      <c r="Q487" t="s">
        <v>2396</v>
      </c>
      <c r="R487" t="s">
        <v>2397</v>
      </c>
      <c r="S487" t="s">
        <v>56</v>
      </c>
      <c r="T487" t="s">
        <v>56</v>
      </c>
      <c r="U487" t="s">
        <v>56</v>
      </c>
      <c r="V487" t="s">
        <v>56</v>
      </c>
      <c r="W487" t="s">
        <v>56</v>
      </c>
      <c r="X487" t="s">
        <v>46</v>
      </c>
      <c r="Y487" t="s">
        <v>56</v>
      </c>
      <c r="Z487" t="s">
        <v>429</v>
      </c>
      <c r="AA487" s="4">
        <v>44479</v>
      </c>
      <c r="AB487" s="4">
        <v>44479</v>
      </c>
      <c r="AC487" t="s">
        <v>56</v>
      </c>
    </row>
    <row r="488" spans="1:29">
      <c r="A488" t="s">
        <v>2398</v>
      </c>
      <c r="B488" t="s">
        <v>48</v>
      </c>
      <c r="C488" s="4">
        <v>43831</v>
      </c>
      <c r="D488" s="4">
        <v>43921</v>
      </c>
      <c r="E488" t="s">
        <v>35</v>
      </c>
      <c r="F488" t="s">
        <v>2399</v>
      </c>
      <c r="G488" t="s">
        <v>50</v>
      </c>
      <c r="H488" t="s">
        <v>2400</v>
      </c>
      <c r="I488" t="s">
        <v>429</v>
      </c>
      <c r="J488" t="s">
        <v>42</v>
      </c>
      <c r="K488" t="s">
        <v>586</v>
      </c>
      <c r="L488" t="s">
        <v>142</v>
      </c>
      <c r="M488" t="s">
        <v>2401</v>
      </c>
      <c r="N488" t="s">
        <v>432</v>
      </c>
      <c r="O488" s="4">
        <v>43868</v>
      </c>
      <c r="P488" s="4">
        <v>44599</v>
      </c>
      <c r="Q488" t="s">
        <v>2402</v>
      </c>
      <c r="R488" t="s">
        <v>2403</v>
      </c>
      <c r="S488" t="s">
        <v>56</v>
      </c>
      <c r="T488" t="s">
        <v>56</v>
      </c>
      <c r="U488" t="s">
        <v>56</v>
      </c>
      <c r="V488" t="s">
        <v>56</v>
      </c>
      <c r="W488" t="s">
        <v>56</v>
      </c>
      <c r="X488" t="s">
        <v>46</v>
      </c>
      <c r="Y488" t="s">
        <v>56</v>
      </c>
      <c r="Z488" t="s">
        <v>429</v>
      </c>
      <c r="AA488" s="4">
        <v>44479</v>
      </c>
      <c r="AB488" s="4">
        <v>44479</v>
      </c>
      <c r="AC488" t="s">
        <v>56</v>
      </c>
    </row>
    <row r="489" spans="1:29">
      <c r="A489" t="s">
        <v>2404</v>
      </c>
      <c r="B489" t="s">
        <v>48</v>
      </c>
      <c r="C489" s="4">
        <v>43831</v>
      </c>
      <c r="D489" s="4">
        <v>43921</v>
      </c>
      <c r="E489" t="s">
        <v>35</v>
      </c>
      <c r="F489" t="s">
        <v>2405</v>
      </c>
      <c r="G489" t="s">
        <v>50</v>
      </c>
      <c r="H489" t="s">
        <v>2406</v>
      </c>
      <c r="I489" t="s">
        <v>429</v>
      </c>
      <c r="J489" t="s">
        <v>42</v>
      </c>
      <c r="K489" t="s">
        <v>2407</v>
      </c>
      <c r="L489" t="s">
        <v>2408</v>
      </c>
      <c r="M489" t="s">
        <v>55</v>
      </c>
      <c r="N489" t="s">
        <v>432</v>
      </c>
      <c r="O489" s="4">
        <v>43871</v>
      </c>
      <c r="P489" s="4">
        <v>44602</v>
      </c>
      <c r="Q489" t="s">
        <v>2015</v>
      </c>
      <c r="R489" t="s">
        <v>2409</v>
      </c>
      <c r="S489" t="s">
        <v>56</v>
      </c>
      <c r="T489" t="s">
        <v>56</v>
      </c>
      <c r="U489" t="s">
        <v>56</v>
      </c>
      <c r="V489" t="s">
        <v>56</v>
      </c>
      <c r="W489" t="s">
        <v>56</v>
      </c>
      <c r="X489" t="s">
        <v>46</v>
      </c>
      <c r="Y489" t="s">
        <v>56</v>
      </c>
      <c r="Z489" t="s">
        <v>429</v>
      </c>
      <c r="AA489" s="4">
        <v>44479</v>
      </c>
      <c r="AB489" s="4">
        <v>44479</v>
      </c>
      <c r="AC489" t="s">
        <v>56</v>
      </c>
    </row>
    <row r="490" spans="1:29">
      <c r="A490" t="s">
        <v>2410</v>
      </c>
      <c r="B490" t="s">
        <v>48</v>
      </c>
      <c r="C490" s="4">
        <v>43831</v>
      </c>
      <c r="D490" s="4">
        <v>43921</v>
      </c>
      <c r="E490" t="s">
        <v>35</v>
      </c>
      <c r="F490" t="s">
        <v>2411</v>
      </c>
      <c r="G490" t="s">
        <v>50</v>
      </c>
      <c r="H490" t="s">
        <v>2412</v>
      </c>
      <c r="I490" t="s">
        <v>429</v>
      </c>
      <c r="J490" t="s">
        <v>42</v>
      </c>
      <c r="K490" t="s">
        <v>462</v>
      </c>
      <c r="L490" t="s">
        <v>55</v>
      </c>
      <c r="M490" t="s">
        <v>2413</v>
      </c>
      <c r="N490" t="s">
        <v>432</v>
      </c>
      <c r="O490" s="4">
        <v>43880</v>
      </c>
      <c r="P490" s="4">
        <v>44611</v>
      </c>
      <c r="Q490" t="s">
        <v>2414</v>
      </c>
      <c r="R490" t="s">
        <v>2415</v>
      </c>
      <c r="S490" t="s">
        <v>56</v>
      </c>
      <c r="T490" t="s">
        <v>56</v>
      </c>
      <c r="U490" t="s">
        <v>56</v>
      </c>
      <c r="V490" t="s">
        <v>56</v>
      </c>
      <c r="W490" t="s">
        <v>56</v>
      </c>
      <c r="X490" t="s">
        <v>46</v>
      </c>
      <c r="Y490" t="s">
        <v>56</v>
      </c>
      <c r="Z490" t="s">
        <v>429</v>
      </c>
      <c r="AA490" s="4">
        <v>44479</v>
      </c>
      <c r="AB490" s="4">
        <v>44479</v>
      </c>
      <c r="AC490" t="s">
        <v>56</v>
      </c>
    </row>
    <row r="491" spans="1:29">
      <c r="A491" t="s">
        <v>2416</v>
      </c>
      <c r="B491" t="s">
        <v>48</v>
      </c>
      <c r="C491" s="4">
        <v>43831</v>
      </c>
      <c r="D491" s="4">
        <v>43921</v>
      </c>
      <c r="E491" t="s">
        <v>35</v>
      </c>
      <c r="F491" t="s">
        <v>2417</v>
      </c>
      <c r="G491" t="s">
        <v>50</v>
      </c>
      <c r="H491" t="s">
        <v>2418</v>
      </c>
      <c r="I491" t="s">
        <v>429</v>
      </c>
      <c r="J491" t="s">
        <v>42</v>
      </c>
      <c r="K491" t="s">
        <v>1402</v>
      </c>
      <c r="L491" t="s">
        <v>2419</v>
      </c>
      <c r="M491" t="s">
        <v>850</v>
      </c>
      <c r="N491" t="s">
        <v>432</v>
      </c>
      <c r="O491" s="4">
        <v>43881</v>
      </c>
      <c r="P491" s="4">
        <v>44612</v>
      </c>
      <c r="Q491" t="s">
        <v>2420</v>
      </c>
      <c r="R491" t="s">
        <v>2421</v>
      </c>
      <c r="S491" t="s">
        <v>56</v>
      </c>
      <c r="T491" t="s">
        <v>56</v>
      </c>
      <c r="U491" t="s">
        <v>56</v>
      </c>
      <c r="V491" t="s">
        <v>56</v>
      </c>
      <c r="W491" t="s">
        <v>56</v>
      </c>
      <c r="X491" t="s">
        <v>46</v>
      </c>
      <c r="Y491" t="s">
        <v>56</v>
      </c>
      <c r="Z491" t="s">
        <v>429</v>
      </c>
      <c r="AA491" s="4">
        <v>44479</v>
      </c>
      <c r="AB491" s="4">
        <v>44479</v>
      </c>
      <c r="AC491" t="s">
        <v>56</v>
      </c>
    </row>
    <row r="492" spans="1:29">
      <c r="A492" t="s">
        <v>2422</v>
      </c>
      <c r="B492" t="s">
        <v>48</v>
      </c>
      <c r="C492" s="4">
        <v>43831</v>
      </c>
      <c r="D492" s="4">
        <v>43921</v>
      </c>
      <c r="E492" t="s">
        <v>35</v>
      </c>
      <c r="F492" t="s">
        <v>2423</v>
      </c>
      <c r="G492" t="s">
        <v>50</v>
      </c>
      <c r="H492" t="s">
        <v>2424</v>
      </c>
      <c r="I492" t="s">
        <v>429</v>
      </c>
      <c r="J492" t="s">
        <v>42</v>
      </c>
      <c r="K492" t="s">
        <v>2425</v>
      </c>
      <c r="L492" t="s">
        <v>2419</v>
      </c>
      <c r="M492" t="s">
        <v>203</v>
      </c>
      <c r="N492" t="s">
        <v>432</v>
      </c>
      <c r="O492" s="4">
        <v>43881</v>
      </c>
      <c r="P492" s="4">
        <v>44612</v>
      </c>
      <c r="Q492" t="s">
        <v>2426</v>
      </c>
      <c r="R492" t="s">
        <v>2427</v>
      </c>
      <c r="S492" t="s">
        <v>56</v>
      </c>
      <c r="T492" t="s">
        <v>56</v>
      </c>
      <c r="U492" t="s">
        <v>56</v>
      </c>
      <c r="V492" t="s">
        <v>56</v>
      </c>
      <c r="W492" t="s">
        <v>56</v>
      </c>
      <c r="X492" t="s">
        <v>46</v>
      </c>
      <c r="Y492" t="s">
        <v>56</v>
      </c>
      <c r="Z492" t="s">
        <v>429</v>
      </c>
      <c r="AA492" s="4">
        <v>44479</v>
      </c>
      <c r="AB492" s="4">
        <v>44479</v>
      </c>
      <c r="AC492" t="s">
        <v>56</v>
      </c>
    </row>
    <row r="493" spans="1:29">
      <c r="A493" t="s">
        <v>2428</v>
      </c>
      <c r="B493" t="s">
        <v>48</v>
      </c>
      <c r="C493" s="4">
        <v>43831</v>
      </c>
      <c r="D493" s="4">
        <v>43921</v>
      </c>
      <c r="E493" t="s">
        <v>35</v>
      </c>
      <c r="F493" t="s">
        <v>2429</v>
      </c>
      <c r="G493" t="s">
        <v>50</v>
      </c>
      <c r="H493" t="s">
        <v>2430</v>
      </c>
      <c r="I493" t="s">
        <v>429</v>
      </c>
      <c r="J493" t="s">
        <v>42</v>
      </c>
      <c r="K493" t="s">
        <v>2431</v>
      </c>
      <c r="L493" t="s">
        <v>2432</v>
      </c>
      <c r="M493" t="s">
        <v>1288</v>
      </c>
      <c r="N493" t="s">
        <v>432</v>
      </c>
      <c r="O493" s="4">
        <v>43881</v>
      </c>
      <c r="P493" s="4">
        <v>44612</v>
      </c>
      <c r="Q493" t="s">
        <v>2433</v>
      </c>
      <c r="R493" t="s">
        <v>2434</v>
      </c>
      <c r="S493" t="s">
        <v>56</v>
      </c>
      <c r="T493" t="s">
        <v>56</v>
      </c>
      <c r="U493" t="s">
        <v>56</v>
      </c>
      <c r="V493" t="s">
        <v>56</v>
      </c>
      <c r="W493" t="s">
        <v>56</v>
      </c>
      <c r="X493" t="s">
        <v>46</v>
      </c>
      <c r="Y493" t="s">
        <v>56</v>
      </c>
      <c r="Z493" t="s">
        <v>429</v>
      </c>
      <c r="AA493" s="4">
        <v>44479</v>
      </c>
      <c r="AB493" s="4">
        <v>44479</v>
      </c>
      <c r="AC493" t="s">
        <v>56</v>
      </c>
    </row>
    <row r="494" spans="1:29">
      <c r="A494" t="s">
        <v>2435</v>
      </c>
      <c r="B494" t="s">
        <v>48</v>
      </c>
      <c r="C494" s="4">
        <v>43831</v>
      </c>
      <c r="D494" s="4">
        <v>43921</v>
      </c>
      <c r="E494" t="s">
        <v>35</v>
      </c>
      <c r="F494" t="s">
        <v>2436</v>
      </c>
      <c r="G494" t="s">
        <v>50</v>
      </c>
      <c r="H494" t="s">
        <v>2437</v>
      </c>
      <c r="I494" t="s">
        <v>429</v>
      </c>
      <c r="J494" t="s">
        <v>42</v>
      </c>
      <c r="K494" t="s">
        <v>1455</v>
      </c>
      <c r="L494" t="s">
        <v>1085</v>
      </c>
      <c r="M494" t="s">
        <v>1032</v>
      </c>
      <c r="N494" t="s">
        <v>432</v>
      </c>
      <c r="O494" s="4">
        <v>43882</v>
      </c>
      <c r="P494" s="4">
        <v>44613</v>
      </c>
      <c r="Q494" t="s">
        <v>2438</v>
      </c>
      <c r="R494" t="s">
        <v>2439</v>
      </c>
      <c r="S494" t="s">
        <v>56</v>
      </c>
      <c r="T494" t="s">
        <v>56</v>
      </c>
      <c r="U494" t="s">
        <v>56</v>
      </c>
      <c r="V494" t="s">
        <v>56</v>
      </c>
      <c r="W494" t="s">
        <v>56</v>
      </c>
      <c r="X494" t="s">
        <v>46</v>
      </c>
      <c r="Y494" t="s">
        <v>56</v>
      </c>
      <c r="Z494" t="s">
        <v>429</v>
      </c>
      <c r="AA494" s="4">
        <v>44479</v>
      </c>
      <c r="AB494" s="4">
        <v>44479</v>
      </c>
      <c r="AC494" t="s">
        <v>56</v>
      </c>
    </row>
    <row r="495" spans="1:29">
      <c r="A495" t="s">
        <v>2440</v>
      </c>
      <c r="B495" t="s">
        <v>48</v>
      </c>
      <c r="C495" s="4">
        <v>43831</v>
      </c>
      <c r="D495" s="4">
        <v>43921</v>
      </c>
      <c r="E495" t="s">
        <v>35</v>
      </c>
      <c r="F495" t="s">
        <v>2441</v>
      </c>
      <c r="G495" t="s">
        <v>50</v>
      </c>
      <c r="H495" t="s">
        <v>2442</v>
      </c>
      <c r="I495" t="s">
        <v>429</v>
      </c>
      <c r="J495" t="s">
        <v>42</v>
      </c>
      <c r="K495" t="s">
        <v>1584</v>
      </c>
      <c r="L495" t="s">
        <v>261</v>
      </c>
      <c r="M495" t="s">
        <v>2443</v>
      </c>
      <c r="N495" t="s">
        <v>432</v>
      </c>
      <c r="O495" s="4">
        <v>43838</v>
      </c>
      <c r="P495" s="4">
        <v>44569</v>
      </c>
      <c r="Q495" t="s">
        <v>2444</v>
      </c>
      <c r="R495" t="s">
        <v>2445</v>
      </c>
      <c r="S495" t="s">
        <v>56</v>
      </c>
      <c r="T495" t="s">
        <v>56</v>
      </c>
      <c r="U495" t="s">
        <v>56</v>
      </c>
      <c r="V495" t="s">
        <v>56</v>
      </c>
      <c r="W495" t="s">
        <v>56</v>
      </c>
      <c r="X495" t="s">
        <v>46</v>
      </c>
      <c r="Y495" t="s">
        <v>56</v>
      </c>
      <c r="Z495" t="s">
        <v>429</v>
      </c>
      <c r="AA495" s="4">
        <v>44479</v>
      </c>
      <c r="AB495" s="4">
        <v>44479</v>
      </c>
      <c r="AC495" t="s">
        <v>56</v>
      </c>
    </row>
    <row r="496" spans="1:29">
      <c r="A496" t="s">
        <v>2446</v>
      </c>
      <c r="B496" t="s">
        <v>48</v>
      </c>
      <c r="C496" s="4">
        <v>43831</v>
      </c>
      <c r="D496" s="4">
        <v>43921</v>
      </c>
      <c r="E496" t="s">
        <v>35</v>
      </c>
      <c r="F496" t="s">
        <v>2447</v>
      </c>
      <c r="G496" t="s">
        <v>50</v>
      </c>
      <c r="H496" t="s">
        <v>2448</v>
      </c>
      <c r="I496" t="s">
        <v>429</v>
      </c>
      <c r="J496" t="s">
        <v>42</v>
      </c>
      <c r="K496" t="s">
        <v>610</v>
      </c>
      <c r="L496" t="s">
        <v>348</v>
      </c>
      <c r="M496" t="s">
        <v>2449</v>
      </c>
      <c r="N496" t="s">
        <v>432</v>
      </c>
      <c r="O496" s="4">
        <v>43882</v>
      </c>
      <c r="P496" s="4">
        <v>44613</v>
      </c>
      <c r="Q496" t="s">
        <v>2450</v>
      </c>
      <c r="R496" t="s">
        <v>2451</v>
      </c>
      <c r="S496" t="s">
        <v>56</v>
      </c>
      <c r="T496" t="s">
        <v>56</v>
      </c>
      <c r="U496" t="s">
        <v>56</v>
      </c>
      <c r="V496" t="s">
        <v>56</v>
      </c>
      <c r="W496" t="s">
        <v>56</v>
      </c>
      <c r="X496" t="s">
        <v>46</v>
      </c>
      <c r="Y496" t="s">
        <v>56</v>
      </c>
      <c r="Z496" t="s">
        <v>429</v>
      </c>
      <c r="AA496" s="4">
        <v>44479</v>
      </c>
      <c r="AB496" s="4">
        <v>44479</v>
      </c>
      <c r="AC496" t="s">
        <v>56</v>
      </c>
    </row>
    <row r="497" spans="1:29">
      <c r="A497" t="s">
        <v>2452</v>
      </c>
      <c r="B497" t="s">
        <v>48</v>
      </c>
      <c r="C497" s="4">
        <v>43831</v>
      </c>
      <c r="D497" s="4">
        <v>43921</v>
      </c>
      <c r="E497" t="s">
        <v>35</v>
      </c>
      <c r="F497" t="s">
        <v>2453</v>
      </c>
      <c r="G497" t="s">
        <v>50</v>
      </c>
      <c r="H497" t="s">
        <v>2454</v>
      </c>
      <c r="I497" t="s">
        <v>429</v>
      </c>
      <c r="J497" t="s">
        <v>42</v>
      </c>
      <c r="K497" t="s">
        <v>1977</v>
      </c>
      <c r="L497" t="s">
        <v>829</v>
      </c>
      <c r="M497" t="s">
        <v>677</v>
      </c>
      <c r="N497" t="s">
        <v>432</v>
      </c>
      <c r="O497" s="4">
        <v>43882</v>
      </c>
      <c r="P497" s="4">
        <v>44613</v>
      </c>
      <c r="Q497" t="s">
        <v>2455</v>
      </c>
      <c r="R497" t="s">
        <v>2456</v>
      </c>
      <c r="S497" t="s">
        <v>56</v>
      </c>
      <c r="T497" t="s">
        <v>56</v>
      </c>
      <c r="U497" t="s">
        <v>56</v>
      </c>
      <c r="V497" t="s">
        <v>56</v>
      </c>
      <c r="W497" t="s">
        <v>56</v>
      </c>
      <c r="X497" t="s">
        <v>46</v>
      </c>
      <c r="Y497" t="s">
        <v>56</v>
      </c>
      <c r="Z497" t="s">
        <v>429</v>
      </c>
      <c r="AA497" s="4">
        <v>44479</v>
      </c>
      <c r="AB497" s="4">
        <v>44479</v>
      </c>
      <c r="AC497" t="s">
        <v>56</v>
      </c>
    </row>
    <row r="498" spans="1:29">
      <c r="A498" t="s">
        <v>2457</v>
      </c>
      <c r="B498" t="s">
        <v>48</v>
      </c>
      <c r="C498" s="4">
        <v>43831</v>
      </c>
      <c r="D498" s="4">
        <v>43921</v>
      </c>
      <c r="E498" t="s">
        <v>35</v>
      </c>
      <c r="F498" t="s">
        <v>2458</v>
      </c>
      <c r="G498" t="s">
        <v>50</v>
      </c>
      <c r="H498" t="s">
        <v>2459</v>
      </c>
      <c r="I498" t="s">
        <v>429</v>
      </c>
      <c r="J498" t="s">
        <v>42</v>
      </c>
      <c r="K498" t="s">
        <v>2460</v>
      </c>
      <c r="L498" t="s">
        <v>2461</v>
      </c>
      <c r="M498" t="s">
        <v>55</v>
      </c>
      <c r="N498" t="s">
        <v>432</v>
      </c>
      <c r="O498" s="4">
        <v>43882</v>
      </c>
      <c r="P498" s="4">
        <v>44613</v>
      </c>
      <c r="Q498" t="s">
        <v>2462</v>
      </c>
      <c r="R498" t="s">
        <v>2463</v>
      </c>
      <c r="S498" t="s">
        <v>56</v>
      </c>
      <c r="T498" t="s">
        <v>56</v>
      </c>
      <c r="U498" t="s">
        <v>56</v>
      </c>
      <c r="V498" t="s">
        <v>56</v>
      </c>
      <c r="W498" t="s">
        <v>56</v>
      </c>
      <c r="X498" t="s">
        <v>46</v>
      </c>
      <c r="Y498" t="s">
        <v>56</v>
      </c>
      <c r="Z498" t="s">
        <v>429</v>
      </c>
      <c r="AA498" s="4">
        <v>44479</v>
      </c>
      <c r="AB498" s="4">
        <v>44479</v>
      </c>
      <c r="AC498" t="s">
        <v>56</v>
      </c>
    </row>
    <row r="499" spans="1:29">
      <c r="A499" t="s">
        <v>2464</v>
      </c>
      <c r="B499" t="s">
        <v>48</v>
      </c>
      <c r="C499" s="4">
        <v>43831</v>
      </c>
      <c r="D499" s="4">
        <v>43921</v>
      </c>
      <c r="E499" t="s">
        <v>35</v>
      </c>
      <c r="F499" t="s">
        <v>2465</v>
      </c>
      <c r="G499" t="s">
        <v>50</v>
      </c>
      <c r="H499" t="s">
        <v>2466</v>
      </c>
      <c r="I499" t="s">
        <v>429</v>
      </c>
      <c r="J499" t="s">
        <v>42</v>
      </c>
      <c r="K499" t="s">
        <v>2467</v>
      </c>
      <c r="L499" t="s">
        <v>554</v>
      </c>
      <c r="M499" t="s">
        <v>448</v>
      </c>
      <c r="N499" t="s">
        <v>432</v>
      </c>
      <c r="O499" s="4">
        <v>43886</v>
      </c>
      <c r="P499" s="4">
        <v>44617</v>
      </c>
      <c r="Q499" t="s">
        <v>2468</v>
      </c>
      <c r="R499" t="s">
        <v>2469</v>
      </c>
      <c r="S499" t="s">
        <v>56</v>
      </c>
      <c r="T499" t="s">
        <v>56</v>
      </c>
      <c r="U499" t="s">
        <v>56</v>
      </c>
      <c r="V499" t="s">
        <v>56</v>
      </c>
      <c r="W499" t="s">
        <v>56</v>
      </c>
      <c r="X499" t="s">
        <v>46</v>
      </c>
      <c r="Y499" t="s">
        <v>56</v>
      </c>
      <c r="Z499" t="s">
        <v>429</v>
      </c>
      <c r="AA499" s="4">
        <v>44479</v>
      </c>
      <c r="AB499" s="4">
        <v>44479</v>
      </c>
      <c r="AC499" t="s">
        <v>56</v>
      </c>
    </row>
    <row r="500" spans="1:29">
      <c r="A500" t="s">
        <v>2470</v>
      </c>
      <c r="B500" t="s">
        <v>48</v>
      </c>
      <c r="C500" s="4">
        <v>43831</v>
      </c>
      <c r="D500" s="4">
        <v>43921</v>
      </c>
      <c r="E500" t="s">
        <v>35</v>
      </c>
      <c r="F500" t="s">
        <v>2471</v>
      </c>
      <c r="G500" t="s">
        <v>50</v>
      </c>
      <c r="H500" t="s">
        <v>2472</v>
      </c>
      <c r="I500" t="s">
        <v>429</v>
      </c>
      <c r="J500" t="s">
        <v>42</v>
      </c>
      <c r="K500" t="s">
        <v>2473</v>
      </c>
      <c r="L500" t="s">
        <v>202</v>
      </c>
      <c r="M500" t="s">
        <v>1024</v>
      </c>
      <c r="N500" t="s">
        <v>432</v>
      </c>
      <c r="O500" s="4">
        <v>43888</v>
      </c>
      <c r="P500" s="4">
        <v>44619</v>
      </c>
      <c r="Q500" t="s">
        <v>2474</v>
      </c>
      <c r="R500" t="s">
        <v>2475</v>
      </c>
      <c r="S500" t="s">
        <v>56</v>
      </c>
      <c r="T500" t="s">
        <v>56</v>
      </c>
      <c r="U500" t="s">
        <v>56</v>
      </c>
      <c r="V500" t="s">
        <v>56</v>
      </c>
      <c r="W500" t="s">
        <v>56</v>
      </c>
      <c r="X500" t="s">
        <v>46</v>
      </c>
      <c r="Y500" t="s">
        <v>56</v>
      </c>
      <c r="Z500" t="s">
        <v>429</v>
      </c>
      <c r="AA500" s="4">
        <v>44479</v>
      </c>
      <c r="AB500" s="4">
        <v>44479</v>
      </c>
      <c r="AC500" t="s">
        <v>56</v>
      </c>
    </row>
    <row r="501" spans="1:29">
      <c r="A501" t="s">
        <v>2476</v>
      </c>
      <c r="B501" t="s">
        <v>48</v>
      </c>
      <c r="C501" s="4">
        <v>43831</v>
      </c>
      <c r="D501" s="4">
        <v>43921</v>
      </c>
      <c r="E501" t="s">
        <v>35</v>
      </c>
      <c r="F501" t="s">
        <v>2477</v>
      </c>
      <c r="G501" t="s">
        <v>50</v>
      </c>
      <c r="H501" t="s">
        <v>2478</v>
      </c>
      <c r="I501" t="s">
        <v>429</v>
      </c>
      <c r="J501" t="s">
        <v>42</v>
      </c>
      <c r="K501" t="s">
        <v>2479</v>
      </c>
      <c r="L501" t="s">
        <v>2480</v>
      </c>
      <c r="M501" t="s">
        <v>326</v>
      </c>
      <c r="N501" t="s">
        <v>432</v>
      </c>
      <c r="O501" s="4">
        <v>43888</v>
      </c>
      <c r="P501" s="4">
        <v>44619</v>
      </c>
      <c r="Q501" t="s">
        <v>2481</v>
      </c>
      <c r="R501" t="s">
        <v>2482</v>
      </c>
      <c r="S501" t="s">
        <v>56</v>
      </c>
      <c r="T501" t="s">
        <v>56</v>
      </c>
      <c r="U501" t="s">
        <v>56</v>
      </c>
      <c r="V501" t="s">
        <v>56</v>
      </c>
      <c r="W501" t="s">
        <v>56</v>
      </c>
      <c r="X501" t="s">
        <v>46</v>
      </c>
      <c r="Y501" t="s">
        <v>56</v>
      </c>
      <c r="Z501" t="s">
        <v>429</v>
      </c>
      <c r="AA501" s="4">
        <v>44479</v>
      </c>
      <c r="AB501" s="4">
        <v>44479</v>
      </c>
      <c r="AC501" t="s">
        <v>56</v>
      </c>
    </row>
    <row r="502" spans="1:29">
      <c r="A502" t="s">
        <v>2483</v>
      </c>
      <c r="B502" t="s">
        <v>48</v>
      </c>
      <c r="C502" s="4">
        <v>43831</v>
      </c>
      <c r="D502" s="4">
        <v>43921</v>
      </c>
      <c r="E502" t="s">
        <v>35</v>
      </c>
      <c r="F502" t="s">
        <v>2484</v>
      </c>
      <c r="G502" t="s">
        <v>50</v>
      </c>
      <c r="H502" t="s">
        <v>2485</v>
      </c>
      <c r="I502" t="s">
        <v>429</v>
      </c>
      <c r="J502" t="s">
        <v>42</v>
      </c>
      <c r="K502" t="s">
        <v>2486</v>
      </c>
      <c r="L502" t="s">
        <v>2487</v>
      </c>
      <c r="M502" t="s">
        <v>55</v>
      </c>
      <c r="N502" t="s">
        <v>432</v>
      </c>
      <c r="O502" s="4">
        <v>43840</v>
      </c>
      <c r="P502" s="4">
        <v>44571</v>
      </c>
      <c r="Q502" t="s">
        <v>1867</v>
      </c>
      <c r="R502" t="s">
        <v>2488</v>
      </c>
      <c r="S502" t="s">
        <v>56</v>
      </c>
      <c r="T502" t="s">
        <v>56</v>
      </c>
      <c r="U502" t="s">
        <v>56</v>
      </c>
      <c r="V502" t="s">
        <v>56</v>
      </c>
      <c r="W502" t="s">
        <v>56</v>
      </c>
      <c r="X502" t="s">
        <v>46</v>
      </c>
      <c r="Y502" t="s">
        <v>56</v>
      </c>
      <c r="Z502" t="s">
        <v>429</v>
      </c>
      <c r="AA502" s="4">
        <v>44479</v>
      </c>
      <c r="AB502" s="4">
        <v>44479</v>
      </c>
      <c r="AC502" t="s">
        <v>56</v>
      </c>
    </row>
    <row r="503" spans="1:29">
      <c r="A503" t="s">
        <v>2489</v>
      </c>
      <c r="B503" t="s">
        <v>48</v>
      </c>
      <c r="C503" s="4">
        <v>43831</v>
      </c>
      <c r="D503" s="4">
        <v>43921</v>
      </c>
      <c r="E503" t="s">
        <v>35</v>
      </c>
      <c r="F503" t="s">
        <v>2490</v>
      </c>
      <c r="G503" t="s">
        <v>50</v>
      </c>
      <c r="H503" t="s">
        <v>2491</v>
      </c>
      <c r="I503" t="s">
        <v>429</v>
      </c>
      <c r="J503" t="s">
        <v>42</v>
      </c>
      <c r="K503" t="s">
        <v>1551</v>
      </c>
      <c r="L503" t="s">
        <v>55</v>
      </c>
      <c r="M503" t="s">
        <v>2492</v>
      </c>
      <c r="N503" t="s">
        <v>432</v>
      </c>
      <c r="O503" s="4">
        <v>43844</v>
      </c>
      <c r="P503" s="4">
        <v>44575</v>
      </c>
      <c r="Q503" t="s">
        <v>2493</v>
      </c>
      <c r="R503" t="s">
        <v>2494</v>
      </c>
      <c r="S503" t="s">
        <v>56</v>
      </c>
      <c r="T503" t="s">
        <v>56</v>
      </c>
      <c r="U503" t="s">
        <v>56</v>
      </c>
      <c r="V503" t="s">
        <v>56</v>
      </c>
      <c r="W503" t="s">
        <v>56</v>
      </c>
      <c r="X503" t="s">
        <v>46</v>
      </c>
      <c r="Y503" t="s">
        <v>56</v>
      </c>
      <c r="Z503" t="s">
        <v>429</v>
      </c>
      <c r="AA503" s="4">
        <v>44479</v>
      </c>
      <c r="AB503" s="4">
        <v>44479</v>
      </c>
      <c r="AC503" t="s">
        <v>56</v>
      </c>
    </row>
    <row r="504" spans="1:29">
      <c r="A504" t="s">
        <v>2495</v>
      </c>
      <c r="B504" t="s">
        <v>48</v>
      </c>
      <c r="C504" s="4">
        <v>43831</v>
      </c>
      <c r="D504" s="4">
        <v>43921</v>
      </c>
      <c r="E504" t="s">
        <v>35</v>
      </c>
      <c r="F504" t="s">
        <v>2496</v>
      </c>
      <c r="G504" t="s">
        <v>50</v>
      </c>
      <c r="H504" t="s">
        <v>2497</v>
      </c>
      <c r="I504" t="s">
        <v>429</v>
      </c>
      <c r="J504" t="s">
        <v>42</v>
      </c>
      <c r="K504" t="s">
        <v>2498</v>
      </c>
      <c r="L504" t="s">
        <v>789</v>
      </c>
      <c r="M504" t="s">
        <v>2215</v>
      </c>
      <c r="N504" t="s">
        <v>432</v>
      </c>
      <c r="O504" s="4">
        <v>43859</v>
      </c>
      <c r="P504" s="4">
        <v>44590</v>
      </c>
      <c r="Q504" t="s">
        <v>77</v>
      </c>
      <c r="R504" t="s">
        <v>2499</v>
      </c>
      <c r="S504" t="s">
        <v>56</v>
      </c>
      <c r="T504" t="s">
        <v>56</v>
      </c>
      <c r="U504" t="s">
        <v>56</v>
      </c>
      <c r="V504" t="s">
        <v>56</v>
      </c>
      <c r="W504" t="s">
        <v>56</v>
      </c>
      <c r="X504" t="s">
        <v>46</v>
      </c>
      <c r="Y504" t="s">
        <v>56</v>
      </c>
      <c r="Z504" t="s">
        <v>429</v>
      </c>
      <c r="AA504" s="4">
        <v>44479</v>
      </c>
      <c r="AB504" s="4">
        <v>44479</v>
      </c>
      <c r="AC504" t="s">
        <v>56</v>
      </c>
    </row>
    <row r="505" spans="1:29">
      <c r="A505" t="s">
        <v>2500</v>
      </c>
      <c r="B505" t="s">
        <v>48</v>
      </c>
      <c r="C505" s="4">
        <v>43831</v>
      </c>
      <c r="D505" s="4">
        <v>43921</v>
      </c>
      <c r="E505" t="s">
        <v>35</v>
      </c>
      <c r="F505" t="s">
        <v>2501</v>
      </c>
      <c r="G505" t="s">
        <v>50</v>
      </c>
      <c r="H505" t="s">
        <v>2502</v>
      </c>
      <c r="I505" t="s">
        <v>429</v>
      </c>
      <c r="J505" t="s">
        <v>42</v>
      </c>
      <c r="K505" t="s">
        <v>2503</v>
      </c>
      <c r="L505" t="s">
        <v>261</v>
      </c>
      <c r="M505" t="s">
        <v>2504</v>
      </c>
      <c r="N505" t="s">
        <v>432</v>
      </c>
      <c r="O505" s="4">
        <v>43861</v>
      </c>
      <c r="P505" s="4">
        <v>44592</v>
      </c>
      <c r="Q505" t="s">
        <v>2505</v>
      </c>
      <c r="R505" t="s">
        <v>2506</v>
      </c>
      <c r="S505" t="s">
        <v>56</v>
      </c>
      <c r="T505" t="s">
        <v>56</v>
      </c>
      <c r="U505" t="s">
        <v>56</v>
      </c>
      <c r="V505" t="s">
        <v>56</v>
      </c>
      <c r="W505" t="s">
        <v>56</v>
      </c>
      <c r="X505" t="s">
        <v>46</v>
      </c>
      <c r="Y505" t="s">
        <v>56</v>
      </c>
      <c r="Z505" t="s">
        <v>429</v>
      </c>
      <c r="AA505" s="4">
        <v>44479</v>
      </c>
      <c r="AB505" s="4">
        <v>44479</v>
      </c>
      <c r="AC505" t="s">
        <v>56</v>
      </c>
    </row>
    <row r="506" spans="1:29">
      <c r="A506" t="s">
        <v>2507</v>
      </c>
      <c r="B506" t="s">
        <v>48</v>
      </c>
      <c r="C506" s="4">
        <v>43831</v>
      </c>
      <c r="D506" s="4">
        <v>43921</v>
      </c>
      <c r="E506" t="s">
        <v>35</v>
      </c>
      <c r="F506" t="s">
        <v>2508</v>
      </c>
      <c r="G506" t="s">
        <v>50</v>
      </c>
      <c r="H506" t="s">
        <v>2509</v>
      </c>
      <c r="I506" t="s">
        <v>429</v>
      </c>
      <c r="J506" t="s">
        <v>42</v>
      </c>
      <c r="K506" t="s">
        <v>2510</v>
      </c>
      <c r="L506" t="s">
        <v>2511</v>
      </c>
      <c r="M506" t="s">
        <v>472</v>
      </c>
      <c r="N506" t="s">
        <v>432</v>
      </c>
      <c r="O506" s="4">
        <v>43861</v>
      </c>
      <c r="P506" s="4">
        <v>44592</v>
      </c>
      <c r="Q506" t="s">
        <v>1923</v>
      </c>
      <c r="R506" t="s">
        <v>2512</v>
      </c>
      <c r="S506" t="s">
        <v>56</v>
      </c>
      <c r="T506" t="s">
        <v>56</v>
      </c>
      <c r="U506" t="s">
        <v>56</v>
      </c>
      <c r="V506" t="s">
        <v>56</v>
      </c>
      <c r="W506" t="s">
        <v>56</v>
      </c>
      <c r="X506" t="s">
        <v>46</v>
      </c>
      <c r="Y506" t="s">
        <v>56</v>
      </c>
      <c r="Z506" t="s">
        <v>429</v>
      </c>
      <c r="AA506" s="4">
        <v>44479</v>
      </c>
      <c r="AB506" s="4">
        <v>44479</v>
      </c>
      <c r="AC506" t="s">
        <v>56</v>
      </c>
    </row>
    <row r="507" spans="1:29">
      <c r="A507" t="s">
        <v>2513</v>
      </c>
      <c r="B507" t="s">
        <v>48</v>
      </c>
      <c r="C507" s="4">
        <v>43831</v>
      </c>
      <c r="D507" s="4">
        <v>43921</v>
      </c>
      <c r="E507" t="s">
        <v>35</v>
      </c>
      <c r="F507" t="s">
        <v>2514</v>
      </c>
      <c r="G507" t="s">
        <v>50</v>
      </c>
      <c r="H507" t="s">
        <v>2515</v>
      </c>
      <c r="I507" t="s">
        <v>429</v>
      </c>
      <c r="J507" t="s">
        <v>42</v>
      </c>
      <c r="K507" t="s">
        <v>2516</v>
      </c>
      <c r="L507" t="s">
        <v>554</v>
      </c>
      <c r="M507" t="s">
        <v>566</v>
      </c>
      <c r="N507" t="s">
        <v>432</v>
      </c>
      <c r="O507" s="4">
        <v>43886</v>
      </c>
      <c r="P507" s="4">
        <v>44617</v>
      </c>
      <c r="Q507" t="s">
        <v>2517</v>
      </c>
      <c r="R507" t="s">
        <v>2518</v>
      </c>
      <c r="S507" t="s">
        <v>56</v>
      </c>
      <c r="T507" t="s">
        <v>56</v>
      </c>
      <c r="U507" t="s">
        <v>56</v>
      </c>
      <c r="V507" t="s">
        <v>56</v>
      </c>
      <c r="W507" t="s">
        <v>56</v>
      </c>
      <c r="X507" t="s">
        <v>46</v>
      </c>
      <c r="Y507" t="s">
        <v>56</v>
      </c>
      <c r="Z507" t="s">
        <v>429</v>
      </c>
      <c r="AA507" s="4">
        <v>44479</v>
      </c>
      <c r="AB507" s="4">
        <v>44479</v>
      </c>
      <c r="AC507" t="s">
        <v>56</v>
      </c>
    </row>
    <row r="508" spans="1:29">
      <c r="A508" t="s">
        <v>2519</v>
      </c>
      <c r="B508" t="s">
        <v>48</v>
      </c>
      <c r="C508" s="4">
        <v>43831</v>
      </c>
      <c r="D508" s="4">
        <v>43921</v>
      </c>
      <c r="E508" t="s">
        <v>35</v>
      </c>
      <c r="F508" t="s">
        <v>2520</v>
      </c>
      <c r="G508" t="s">
        <v>50</v>
      </c>
      <c r="H508" t="s">
        <v>2521</v>
      </c>
      <c r="I508" t="s">
        <v>429</v>
      </c>
      <c r="J508" t="s">
        <v>42</v>
      </c>
      <c r="K508" t="s">
        <v>2522</v>
      </c>
      <c r="L508" t="s">
        <v>1106</v>
      </c>
      <c r="M508" t="s">
        <v>348</v>
      </c>
      <c r="N508" t="s">
        <v>432</v>
      </c>
      <c r="O508" s="4">
        <v>43887</v>
      </c>
      <c r="P508" s="4">
        <v>44618</v>
      </c>
      <c r="Q508" t="s">
        <v>2523</v>
      </c>
      <c r="R508" t="s">
        <v>2524</v>
      </c>
      <c r="S508" t="s">
        <v>56</v>
      </c>
      <c r="T508" t="s">
        <v>56</v>
      </c>
      <c r="U508" t="s">
        <v>56</v>
      </c>
      <c r="V508" t="s">
        <v>56</v>
      </c>
      <c r="W508" t="s">
        <v>56</v>
      </c>
      <c r="X508" t="s">
        <v>46</v>
      </c>
      <c r="Y508" t="s">
        <v>56</v>
      </c>
      <c r="Z508" t="s">
        <v>429</v>
      </c>
      <c r="AA508" s="4">
        <v>44479</v>
      </c>
      <c r="AB508" s="4">
        <v>44479</v>
      </c>
      <c r="AC508" t="s">
        <v>56</v>
      </c>
    </row>
    <row r="509" spans="1:29">
      <c r="A509" t="s">
        <v>2525</v>
      </c>
      <c r="B509" t="s">
        <v>48</v>
      </c>
      <c r="C509" s="4">
        <v>43831</v>
      </c>
      <c r="D509" s="4">
        <v>43921</v>
      </c>
      <c r="E509" t="s">
        <v>35</v>
      </c>
      <c r="F509" t="s">
        <v>2526</v>
      </c>
      <c r="G509" t="s">
        <v>50</v>
      </c>
      <c r="H509" t="s">
        <v>2527</v>
      </c>
      <c r="I509" t="s">
        <v>429</v>
      </c>
      <c r="J509" t="s">
        <v>42</v>
      </c>
      <c r="K509" t="s">
        <v>2528</v>
      </c>
      <c r="L509" t="s">
        <v>1250</v>
      </c>
      <c r="M509" t="s">
        <v>348</v>
      </c>
      <c r="N509" t="s">
        <v>432</v>
      </c>
      <c r="O509" s="4">
        <v>43889</v>
      </c>
      <c r="P509" s="4">
        <v>44620</v>
      </c>
      <c r="Q509" t="s">
        <v>2529</v>
      </c>
      <c r="R509" t="s">
        <v>2530</v>
      </c>
      <c r="S509" t="s">
        <v>56</v>
      </c>
      <c r="T509" t="s">
        <v>56</v>
      </c>
      <c r="U509" t="s">
        <v>56</v>
      </c>
      <c r="V509" t="s">
        <v>56</v>
      </c>
      <c r="W509" t="s">
        <v>56</v>
      </c>
      <c r="X509" t="s">
        <v>46</v>
      </c>
      <c r="Y509" t="s">
        <v>56</v>
      </c>
      <c r="Z509" t="s">
        <v>429</v>
      </c>
      <c r="AA509" s="4">
        <v>44479</v>
      </c>
      <c r="AB509" s="4">
        <v>44479</v>
      </c>
      <c r="AC509" t="s">
        <v>56</v>
      </c>
    </row>
    <row r="510" spans="1:29">
      <c r="A510" t="s">
        <v>2531</v>
      </c>
      <c r="B510" t="s">
        <v>48</v>
      </c>
      <c r="C510" s="4">
        <v>43831</v>
      </c>
      <c r="D510" s="4">
        <v>43921</v>
      </c>
      <c r="E510" t="s">
        <v>35</v>
      </c>
      <c r="F510" t="s">
        <v>2532</v>
      </c>
      <c r="G510" t="s">
        <v>50</v>
      </c>
      <c r="H510" t="s">
        <v>2533</v>
      </c>
      <c r="I510" t="s">
        <v>429</v>
      </c>
      <c r="J510" t="s">
        <v>42</v>
      </c>
      <c r="K510" t="s">
        <v>2534</v>
      </c>
      <c r="L510" t="s">
        <v>2535</v>
      </c>
      <c r="M510" t="s">
        <v>2536</v>
      </c>
      <c r="N510" t="s">
        <v>432</v>
      </c>
      <c r="O510" s="4">
        <v>43889</v>
      </c>
      <c r="P510" s="4">
        <v>44620</v>
      </c>
      <c r="Q510" t="s">
        <v>2537</v>
      </c>
      <c r="R510" t="s">
        <v>2538</v>
      </c>
      <c r="S510" t="s">
        <v>56</v>
      </c>
      <c r="T510" t="s">
        <v>56</v>
      </c>
      <c r="U510" t="s">
        <v>56</v>
      </c>
      <c r="V510" t="s">
        <v>56</v>
      </c>
      <c r="W510" t="s">
        <v>56</v>
      </c>
      <c r="X510" t="s">
        <v>46</v>
      </c>
      <c r="Y510" t="s">
        <v>56</v>
      </c>
      <c r="Z510" t="s">
        <v>429</v>
      </c>
      <c r="AA510" s="4">
        <v>44479</v>
      </c>
      <c r="AB510" s="4">
        <v>44479</v>
      </c>
      <c r="AC510" t="s">
        <v>56</v>
      </c>
    </row>
    <row r="511" spans="1:29">
      <c r="A511" t="s">
        <v>2539</v>
      </c>
      <c r="B511" t="s">
        <v>48</v>
      </c>
      <c r="C511" s="4">
        <v>43831</v>
      </c>
      <c r="D511" s="4">
        <v>43921</v>
      </c>
      <c r="E511" t="s">
        <v>35</v>
      </c>
      <c r="F511" t="s">
        <v>2540</v>
      </c>
      <c r="G511" t="s">
        <v>50</v>
      </c>
      <c r="H511" t="s">
        <v>2541</v>
      </c>
      <c r="I511" t="s">
        <v>429</v>
      </c>
      <c r="J511" t="s">
        <v>42</v>
      </c>
      <c r="K511" t="s">
        <v>2286</v>
      </c>
      <c r="L511" t="s">
        <v>2542</v>
      </c>
      <c r="M511" t="s">
        <v>789</v>
      </c>
      <c r="N511" t="s">
        <v>432</v>
      </c>
      <c r="O511" s="4">
        <v>43843</v>
      </c>
      <c r="P511" s="4">
        <v>44574</v>
      </c>
      <c r="Q511" t="s">
        <v>2543</v>
      </c>
      <c r="R511" t="s">
        <v>2544</v>
      </c>
      <c r="S511" t="s">
        <v>56</v>
      </c>
      <c r="T511" t="s">
        <v>56</v>
      </c>
      <c r="U511" t="s">
        <v>56</v>
      </c>
      <c r="V511" t="s">
        <v>56</v>
      </c>
      <c r="W511" t="s">
        <v>56</v>
      </c>
      <c r="X511" t="s">
        <v>46</v>
      </c>
      <c r="Y511" t="s">
        <v>56</v>
      </c>
      <c r="Z511" t="s">
        <v>429</v>
      </c>
      <c r="AA511" s="4">
        <v>44479</v>
      </c>
      <c r="AB511" s="4">
        <v>44479</v>
      </c>
      <c r="AC511" t="s">
        <v>56</v>
      </c>
    </row>
    <row r="512" spans="1:29">
      <c r="A512" t="s">
        <v>2545</v>
      </c>
      <c r="B512" t="s">
        <v>48</v>
      </c>
      <c r="C512" s="4">
        <v>43831</v>
      </c>
      <c r="D512" s="4">
        <v>43921</v>
      </c>
      <c r="E512" t="s">
        <v>35</v>
      </c>
      <c r="F512" t="s">
        <v>2546</v>
      </c>
      <c r="G512" t="s">
        <v>50</v>
      </c>
      <c r="H512" t="s">
        <v>2547</v>
      </c>
      <c r="I512" t="s">
        <v>429</v>
      </c>
      <c r="J512" t="s">
        <v>42</v>
      </c>
      <c r="K512" t="s">
        <v>2256</v>
      </c>
      <c r="L512" t="s">
        <v>802</v>
      </c>
      <c r="M512" t="s">
        <v>2548</v>
      </c>
      <c r="N512" t="s">
        <v>432</v>
      </c>
      <c r="O512" s="4">
        <v>43844</v>
      </c>
      <c r="P512" s="4">
        <v>44575</v>
      </c>
      <c r="Q512" t="s">
        <v>1858</v>
      </c>
      <c r="R512" t="s">
        <v>2549</v>
      </c>
      <c r="S512" t="s">
        <v>56</v>
      </c>
      <c r="T512" t="s">
        <v>56</v>
      </c>
      <c r="U512" t="s">
        <v>56</v>
      </c>
      <c r="V512" t="s">
        <v>56</v>
      </c>
      <c r="W512" t="s">
        <v>56</v>
      </c>
      <c r="X512" t="s">
        <v>46</v>
      </c>
      <c r="Y512" t="s">
        <v>56</v>
      </c>
      <c r="Z512" t="s">
        <v>429</v>
      </c>
      <c r="AA512" s="4">
        <v>44479</v>
      </c>
      <c r="AB512" s="4">
        <v>44479</v>
      </c>
      <c r="AC512" t="s">
        <v>56</v>
      </c>
    </row>
    <row r="513" spans="1:29">
      <c r="A513" t="s">
        <v>2550</v>
      </c>
      <c r="B513" t="s">
        <v>48</v>
      </c>
      <c r="C513" s="4">
        <v>43831</v>
      </c>
      <c r="D513" s="4">
        <v>43921</v>
      </c>
      <c r="E513" t="s">
        <v>35</v>
      </c>
      <c r="F513" t="s">
        <v>2551</v>
      </c>
      <c r="G513" t="s">
        <v>50</v>
      </c>
      <c r="H513" t="s">
        <v>2552</v>
      </c>
      <c r="I513" t="s">
        <v>429</v>
      </c>
      <c r="J513" t="s">
        <v>42</v>
      </c>
      <c r="K513" t="s">
        <v>1325</v>
      </c>
      <c r="L513" t="s">
        <v>850</v>
      </c>
      <c r="M513" t="s">
        <v>261</v>
      </c>
      <c r="N513" t="s">
        <v>432</v>
      </c>
      <c r="O513" s="4">
        <v>43888</v>
      </c>
      <c r="P513" s="4">
        <v>44619</v>
      </c>
      <c r="Q513" t="s">
        <v>2553</v>
      </c>
      <c r="R513" t="s">
        <v>2554</v>
      </c>
      <c r="S513" t="s">
        <v>56</v>
      </c>
      <c r="T513" t="s">
        <v>56</v>
      </c>
      <c r="U513" t="s">
        <v>56</v>
      </c>
      <c r="V513" t="s">
        <v>56</v>
      </c>
      <c r="W513" t="s">
        <v>56</v>
      </c>
      <c r="X513" t="s">
        <v>46</v>
      </c>
      <c r="Y513" t="s">
        <v>56</v>
      </c>
      <c r="Z513" t="s">
        <v>429</v>
      </c>
      <c r="AA513" s="4">
        <v>44479</v>
      </c>
      <c r="AB513" s="4">
        <v>44479</v>
      </c>
      <c r="AC513" t="s">
        <v>56</v>
      </c>
    </row>
    <row r="514" spans="1:29">
      <c r="A514" t="s">
        <v>2555</v>
      </c>
      <c r="B514" t="s">
        <v>48</v>
      </c>
      <c r="C514" s="4">
        <v>43831</v>
      </c>
      <c r="D514" s="4">
        <v>43921</v>
      </c>
      <c r="E514" t="s">
        <v>35</v>
      </c>
      <c r="F514" t="s">
        <v>2556</v>
      </c>
      <c r="G514" t="s">
        <v>50</v>
      </c>
      <c r="H514" t="s">
        <v>2557</v>
      </c>
      <c r="I514" t="s">
        <v>429</v>
      </c>
      <c r="J514" t="s">
        <v>42</v>
      </c>
      <c r="K514" t="s">
        <v>2286</v>
      </c>
      <c r="L514" t="s">
        <v>316</v>
      </c>
      <c r="M514" t="s">
        <v>463</v>
      </c>
      <c r="N514" t="s">
        <v>432</v>
      </c>
      <c r="O514" s="4">
        <v>43889</v>
      </c>
      <c r="P514" s="4">
        <v>44620</v>
      </c>
      <c r="Q514" t="s">
        <v>1941</v>
      </c>
      <c r="R514" t="s">
        <v>2558</v>
      </c>
      <c r="S514" t="s">
        <v>56</v>
      </c>
      <c r="T514" t="s">
        <v>56</v>
      </c>
      <c r="U514" t="s">
        <v>56</v>
      </c>
      <c r="V514" t="s">
        <v>56</v>
      </c>
      <c r="W514" t="s">
        <v>56</v>
      </c>
      <c r="X514" t="s">
        <v>46</v>
      </c>
      <c r="Y514" t="s">
        <v>56</v>
      </c>
      <c r="Z514" t="s">
        <v>429</v>
      </c>
      <c r="AA514" s="4">
        <v>44479</v>
      </c>
      <c r="AB514" s="4">
        <v>44479</v>
      </c>
      <c r="AC514" t="s">
        <v>56</v>
      </c>
    </row>
    <row r="515" spans="1:29">
      <c r="A515" t="s">
        <v>2559</v>
      </c>
      <c r="B515" t="s">
        <v>48</v>
      </c>
      <c r="C515" s="4">
        <v>43831</v>
      </c>
      <c r="D515" s="4">
        <v>43921</v>
      </c>
      <c r="E515" t="s">
        <v>35</v>
      </c>
      <c r="F515" t="s">
        <v>2560</v>
      </c>
      <c r="G515" t="s">
        <v>50</v>
      </c>
      <c r="H515" t="s">
        <v>2561</v>
      </c>
      <c r="I515" t="s">
        <v>429</v>
      </c>
      <c r="J515" t="s">
        <v>42</v>
      </c>
      <c r="K515" t="s">
        <v>462</v>
      </c>
      <c r="L515" t="s">
        <v>2562</v>
      </c>
      <c r="M515" t="s">
        <v>456</v>
      </c>
      <c r="N515" t="s">
        <v>432</v>
      </c>
      <c r="O515" s="4">
        <v>43892</v>
      </c>
      <c r="P515" s="4">
        <v>44622</v>
      </c>
      <c r="Q515" t="s">
        <v>583</v>
      </c>
      <c r="R515" t="s">
        <v>2563</v>
      </c>
      <c r="S515" t="s">
        <v>56</v>
      </c>
      <c r="T515" t="s">
        <v>56</v>
      </c>
      <c r="U515" t="s">
        <v>56</v>
      </c>
      <c r="V515" t="s">
        <v>56</v>
      </c>
      <c r="W515" t="s">
        <v>56</v>
      </c>
      <c r="X515" t="s">
        <v>46</v>
      </c>
      <c r="Y515" t="s">
        <v>56</v>
      </c>
      <c r="Z515" t="s">
        <v>429</v>
      </c>
      <c r="AA515" s="4">
        <v>44479</v>
      </c>
      <c r="AB515" s="4">
        <v>44479</v>
      </c>
      <c r="AC515" t="s">
        <v>56</v>
      </c>
    </row>
    <row r="516" spans="1:29">
      <c r="A516" t="s">
        <v>2564</v>
      </c>
      <c r="B516" t="s">
        <v>48</v>
      </c>
      <c r="C516" s="4">
        <v>43831</v>
      </c>
      <c r="D516" s="4">
        <v>43921</v>
      </c>
      <c r="E516" t="s">
        <v>35</v>
      </c>
      <c r="F516" t="s">
        <v>2565</v>
      </c>
      <c r="G516" t="s">
        <v>50</v>
      </c>
      <c r="H516" t="s">
        <v>2566</v>
      </c>
      <c r="I516" t="s">
        <v>429</v>
      </c>
      <c r="J516" t="s">
        <v>42</v>
      </c>
      <c r="K516" t="s">
        <v>586</v>
      </c>
      <c r="L516" t="s">
        <v>348</v>
      </c>
      <c r="M516" t="s">
        <v>202</v>
      </c>
      <c r="N516" t="s">
        <v>432</v>
      </c>
      <c r="O516" s="4">
        <v>43892</v>
      </c>
      <c r="P516" s="4">
        <v>44622</v>
      </c>
      <c r="Q516" t="s">
        <v>577</v>
      </c>
      <c r="R516" t="s">
        <v>2567</v>
      </c>
      <c r="S516" t="s">
        <v>56</v>
      </c>
      <c r="T516" t="s">
        <v>56</v>
      </c>
      <c r="U516" t="s">
        <v>56</v>
      </c>
      <c r="V516" t="s">
        <v>56</v>
      </c>
      <c r="W516" t="s">
        <v>56</v>
      </c>
      <c r="X516" t="s">
        <v>46</v>
      </c>
      <c r="Y516" t="s">
        <v>56</v>
      </c>
      <c r="Z516" t="s">
        <v>429</v>
      </c>
      <c r="AA516" s="4">
        <v>44479</v>
      </c>
      <c r="AB516" s="4">
        <v>44479</v>
      </c>
      <c r="AC516" t="s">
        <v>56</v>
      </c>
    </row>
    <row r="517" spans="1:29">
      <c r="A517" t="s">
        <v>2568</v>
      </c>
      <c r="B517" t="s">
        <v>48</v>
      </c>
      <c r="C517" s="4">
        <v>43831</v>
      </c>
      <c r="D517" s="4">
        <v>43921</v>
      </c>
      <c r="E517" t="s">
        <v>35</v>
      </c>
      <c r="F517" t="s">
        <v>2569</v>
      </c>
      <c r="G517" t="s">
        <v>50</v>
      </c>
      <c r="H517" t="s">
        <v>2570</v>
      </c>
      <c r="I517" t="s">
        <v>429</v>
      </c>
      <c r="J517" t="s">
        <v>42</v>
      </c>
      <c r="K517" t="s">
        <v>2571</v>
      </c>
      <c r="L517" t="s">
        <v>348</v>
      </c>
      <c r="M517" t="s">
        <v>2572</v>
      </c>
      <c r="N517" t="s">
        <v>432</v>
      </c>
      <c r="O517" s="4">
        <v>43893</v>
      </c>
      <c r="P517" s="4">
        <v>44623</v>
      </c>
      <c r="Q517" t="s">
        <v>2573</v>
      </c>
      <c r="R517" t="s">
        <v>2574</v>
      </c>
      <c r="S517" t="s">
        <v>56</v>
      </c>
      <c r="T517" t="s">
        <v>56</v>
      </c>
      <c r="U517" t="s">
        <v>56</v>
      </c>
      <c r="V517" t="s">
        <v>56</v>
      </c>
      <c r="W517" t="s">
        <v>56</v>
      </c>
      <c r="X517" t="s">
        <v>46</v>
      </c>
      <c r="Y517" t="s">
        <v>56</v>
      </c>
      <c r="Z517" t="s">
        <v>429</v>
      </c>
      <c r="AA517" s="4">
        <v>44479</v>
      </c>
      <c r="AB517" s="4">
        <v>44479</v>
      </c>
      <c r="AC517" t="s">
        <v>56</v>
      </c>
    </row>
    <row r="518" spans="1:29">
      <c r="A518" t="s">
        <v>2575</v>
      </c>
      <c r="B518" t="s">
        <v>48</v>
      </c>
      <c r="C518" s="4">
        <v>43831</v>
      </c>
      <c r="D518" s="4">
        <v>43921</v>
      </c>
      <c r="E518" t="s">
        <v>35</v>
      </c>
      <c r="F518" t="s">
        <v>2576</v>
      </c>
      <c r="G518" t="s">
        <v>50</v>
      </c>
      <c r="H518" t="s">
        <v>2577</v>
      </c>
      <c r="I518" t="s">
        <v>429</v>
      </c>
      <c r="J518" t="s">
        <v>42</v>
      </c>
      <c r="K518" t="s">
        <v>2578</v>
      </c>
      <c r="L518" t="s">
        <v>299</v>
      </c>
      <c r="M518" t="s">
        <v>1257</v>
      </c>
      <c r="N518" t="s">
        <v>432</v>
      </c>
      <c r="O518" s="4">
        <v>43893</v>
      </c>
      <c r="P518" s="4">
        <v>44623</v>
      </c>
      <c r="Q518" t="s">
        <v>2189</v>
      </c>
      <c r="R518" t="s">
        <v>2579</v>
      </c>
      <c r="S518" t="s">
        <v>56</v>
      </c>
      <c r="T518" t="s">
        <v>56</v>
      </c>
      <c r="U518" t="s">
        <v>56</v>
      </c>
      <c r="V518" t="s">
        <v>56</v>
      </c>
      <c r="W518" t="s">
        <v>56</v>
      </c>
      <c r="X518" t="s">
        <v>46</v>
      </c>
      <c r="Y518" t="s">
        <v>56</v>
      </c>
      <c r="Z518" t="s">
        <v>429</v>
      </c>
      <c r="AA518" s="4">
        <v>44479</v>
      </c>
      <c r="AB518" s="4">
        <v>44479</v>
      </c>
      <c r="AC518" t="s">
        <v>56</v>
      </c>
    </row>
    <row r="519" spans="1:29">
      <c r="A519" t="s">
        <v>2580</v>
      </c>
      <c r="B519" t="s">
        <v>48</v>
      </c>
      <c r="C519" s="4">
        <v>43831</v>
      </c>
      <c r="D519" s="4">
        <v>43921</v>
      </c>
      <c r="E519" t="s">
        <v>35</v>
      </c>
      <c r="F519" t="s">
        <v>2581</v>
      </c>
      <c r="G519" t="s">
        <v>50</v>
      </c>
      <c r="H519" t="s">
        <v>2582</v>
      </c>
      <c r="I519" t="s">
        <v>429</v>
      </c>
      <c r="J519" t="s">
        <v>42</v>
      </c>
      <c r="K519" t="s">
        <v>2583</v>
      </c>
      <c r="L519" t="s">
        <v>1099</v>
      </c>
      <c r="M519" t="s">
        <v>472</v>
      </c>
      <c r="N519" t="s">
        <v>432</v>
      </c>
      <c r="O519" s="4">
        <v>43893</v>
      </c>
      <c r="P519" s="4">
        <v>44623</v>
      </c>
      <c r="Q519" t="s">
        <v>555</v>
      </c>
      <c r="R519" t="s">
        <v>2584</v>
      </c>
      <c r="S519" t="s">
        <v>56</v>
      </c>
      <c r="T519" t="s">
        <v>56</v>
      </c>
      <c r="U519" t="s">
        <v>56</v>
      </c>
      <c r="V519" t="s">
        <v>56</v>
      </c>
      <c r="W519" t="s">
        <v>56</v>
      </c>
      <c r="X519" t="s">
        <v>46</v>
      </c>
      <c r="Y519" t="s">
        <v>56</v>
      </c>
      <c r="Z519" t="s">
        <v>429</v>
      </c>
      <c r="AA519" s="4">
        <v>44479</v>
      </c>
      <c r="AB519" s="4">
        <v>44479</v>
      </c>
      <c r="AC519" t="s">
        <v>56</v>
      </c>
    </row>
    <row r="520" spans="1:29">
      <c r="A520" t="s">
        <v>2585</v>
      </c>
      <c r="B520" t="s">
        <v>48</v>
      </c>
      <c r="C520" s="4">
        <v>43831</v>
      </c>
      <c r="D520" s="4">
        <v>43921</v>
      </c>
      <c r="E520" t="s">
        <v>35</v>
      </c>
      <c r="F520" t="s">
        <v>2586</v>
      </c>
      <c r="G520" t="s">
        <v>50</v>
      </c>
      <c r="H520" t="s">
        <v>2587</v>
      </c>
      <c r="I520" t="s">
        <v>429</v>
      </c>
      <c r="J520" t="s">
        <v>42</v>
      </c>
      <c r="K520" t="s">
        <v>2588</v>
      </c>
      <c r="L520" t="s">
        <v>221</v>
      </c>
      <c r="M520" t="s">
        <v>486</v>
      </c>
      <c r="N520" t="s">
        <v>432</v>
      </c>
      <c r="O520" s="4">
        <v>43843</v>
      </c>
      <c r="P520" s="4">
        <v>44574</v>
      </c>
      <c r="Q520" t="s">
        <v>2589</v>
      </c>
      <c r="R520" t="s">
        <v>2590</v>
      </c>
      <c r="S520" t="s">
        <v>56</v>
      </c>
      <c r="T520" t="s">
        <v>56</v>
      </c>
      <c r="U520" t="s">
        <v>56</v>
      </c>
      <c r="V520" t="s">
        <v>56</v>
      </c>
      <c r="W520" t="s">
        <v>56</v>
      </c>
      <c r="X520" t="s">
        <v>46</v>
      </c>
      <c r="Y520" t="s">
        <v>56</v>
      </c>
      <c r="Z520" t="s">
        <v>429</v>
      </c>
      <c r="AA520" s="4">
        <v>44479</v>
      </c>
      <c r="AB520" s="4">
        <v>44479</v>
      </c>
      <c r="AC520" t="s">
        <v>56</v>
      </c>
    </row>
    <row r="521" spans="1:29">
      <c r="A521" t="s">
        <v>2591</v>
      </c>
      <c r="B521" t="s">
        <v>48</v>
      </c>
      <c r="C521" s="4">
        <v>43831</v>
      </c>
      <c r="D521" s="4">
        <v>43921</v>
      </c>
      <c r="E521" t="s">
        <v>35</v>
      </c>
      <c r="F521" t="s">
        <v>2592</v>
      </c>
      <c r="G521" t="s">
        <v>50</v>
      </c>
      <c r="H521" t="s">
        <v>2593</v>
      </c>
      <c r="I521" t="s">
        <v>429</v>
      </c>
      <c r="J521" t="s">
        <v>42</v>
      </c>
      <c r="K521" t="s">
        <v>2594</v>
      </c>
      <c r="L521" t="s">
        <v>1098</v>
      </c>
      <c r="M521" t="s">
        <v>2595</v>
      </c>
      <c r="N521" t="s">
        <v>432</v>
      </c>
      <c r="O521" s="4">
        <v>43843</v>
      </c>
      <c r="P521" s="4">
        <v>44574</v>
      </c>
      <c r="Q521" t="s">
        <v>120</v>
      </c>
      <c r="R521" t="s">
        <v>2596</v>
      </c>
      <c r="S521" t="s">
        <v>56</v>
      </c>
      <c r="T521" t="s">
        <v>56</v>
      </c>
      <c r="U521" t="s">
        <v>56</v>
      </c>
      <c r="V521" t="s">
        <v>56</v>
      </c>
      <c r="W521" t="s">
        <v>56</v>
      </c>
      <c r="X521" t="s">
        <v>46</v>
      </c>
      <c r="Y521" t="s">
        <v>56</v>
      </c>
      <c r="Z521" t="s">
        <v>429</v>
      </c>
      <c r="AA521" s="4">
        <v>44479</v>
      </c>
      <c r="AB521" s="4">
        <v>44479</v>
      </c>
      <c r="AC521" t="s">
        <v>56</v>
      </c>
    </row>
    <row r="522" spans="1:29">
      <c r="A522" t="s">
        <v>2597</v>
      </c>
      <c r="B522" t="s">
        <v>48</v>
      </c>
      <c r="C522" s="4">
        <v>43831</v>
      </c>
      <c r="D522" s="4">
        <v>43921</v>
      </c>
      <c r="E522" t="s">
        <v>35</v>
      </c>
      <c r="F522" t="s">
        <v>2598</v>
      </c>
      <c r="G522" t="s">
        <v>50</v>
      </c>
      <c r="H522" t="s">
        <v>2599</v>
      </c>
      <c r="I522" t="s">
        <v>429</v>
      </c>
      <c r="J522" t="s">
        <v>42</v>
      </c>
      <c r="K522" t="s">
        <v>2600</v>
      </c>
      <c r="L522" t="s">
        <v>261</v>
      </c>
      <c r="M522" t="s">
        <v>2601</v>
      </c>
      <c r="N522" t="s">
        <v>432</v>
      </c>
      <c r="O522" s="4">
        <v>43844</v>
      </c>
      <c r="P522" s="4">
        <v>44575</v>
      </c>
      <c r="Q522" t="s">
        <v>2602</v>
      </c>
      <c r="R522" t="s">
        <v>2603</v>
      </c>
      <c r="S522" t="s">
        <v>56</v>
      </c>
      <c r="T522" t="s">
        <v>56</v>
      </c>
      <c r="U522" t="s">
        <v>56</v>
      </c>
      <c r="V522" t="s">
        <v>56</v>
      </c>
      <c r="W522" t="s">
        <v>56</v>
      </c>
      <c r="X522" t="s">
        <v>46</v>
      </c>
      <c r="Y522" t="s">
        <v>56</v>
      </c>
      <c r="Z522" t="s">
        <v>429</v>
      </c>
      <c r="AA522" s="4">
        <v>44479</v>
      </c>
      <c r="AB522" s="4">
        <v>44479</v>
      </c>
      <c r="AC522" t="s">
        <v>56</v>
      </c>
    </row>
    <row r="523" spans="1:29">
      <c r="A523" t="s">
        <v>2604</v>
      </c>
      <c r="B523" t="s">
        <v>48</v>
      </c>
      <c r="C523" s="4">
        <v>43831</v>
      </c>
      <c r="D523" s="4">
        <v>43921</v>
      </c>
      <c r="E523" t="s">
        <v>35</v>
      </c>
      <c r="F523" t="s">
        <v>2605</v>
      </c>
      <c r="G523" t="s">
        <v>50</v>
      </c>
      <c r="H523" t="s">
        <v>2606</v>
      </c>
      <c r="I523" t="s">
        <v>429</v>
      </c>
      <c r="J523" t="s">
        <v>42</v>
      </c>
      <c r="K523" t="s">
        <v>2607</v>
      </c>
      <c r="L523" t="s">
        <v>383</v>
      </c>
      <c r="M523" t="s">
        <v>888</v>
      </c>
      <c r="N523" t="s">
        <v>432</v>
      </c>
      <c r="O523" s="4">
        <v>43844</v>
      </c>
      <c r="P523" s="4">
        <v>44575</v>
      </c>
      <c r="Q523" t="s">
        <v>2608</v>
      </c>
      <c r="R523" t="s">
        <v>2609</v>
      </c>
      <c r="S523" t="s">
        <v>56</v>
      </c>
      <c r="T523" t="s">
        <v>56</v>
      </c>
      <c r="U523" t="s">
        <v>56</v>
      </c>
      <c r="V523" t="s">
        <v>56</v>
      </c>
      <c r="W523" t="s">
        <v>56</v>
      </c>
      <c r="X523" t="s">
        <v>46</v>
      </c>
      <c r="Y523" t="s">
        <v>56</v>
      </c>
      <c r="Z523" t="s">
        <v>429</v>
      </c>
      <c r="AA523" s="4">
        <v>44479</v>
      </c>
      <c r="AB523" s="4">
        <v>44479</v>
      </c>
      <c r="AC523" t="s">
        <v>56</v>
      </c>
    </row>
    <row r="524" spans="1:29">
      <c r="A524" t="s">
        <v>2610</v>
      </c>
      <c r="B524" t="s">
        <v>48</v>
      </c>
      <c r="C524" s="4">
        <v>43831</v>
      </c>
      <c r="D524" s="4">
        <v>43921</v>
      </c>
      <c r="E524" t="s">
        <v>35</v>
      </c>
      <c r="F524" t="s">
        <v>2611</v>
      </c>
      <c r="G524" t="s">
        <v>50</v>
      </c>
      <c r="H524" t="s">
        <v>2612</v>
      </c>
      <c r="I524" t="s">
        <v>429</v>
      </c>
      <c r="J524" t="s">
        <v>42</v>
      </c>
      <c r="K524" t="s">
        <v>2613</v>
      </c>
      <c r="L524" t="s">
        <v>582</v>
      </c>
      <c r="M524" t="s">
        <v>142</v>
      </c>
      <c r="N524" t="s">
        <v>432</v>
      </c>
      <c r="O524" s="4">
        <v>43846</v>
      </c>
      <c r="P524" s="4">
        <v>44577</v>
      </c>
      <c r="Q524" t="s">
        <v>2614</v>
      </c>
      <c r="R524" t="s">
        <v>2615</v>
      </c>
      <c r="S524" t="s">
        <v>56</v>
      </c>
      <c r="T524" t="s">
        <v>56</v>
      </c>
      <c r="U524" t="s">
        <v>56</v>
      </c>
      <c r="V524" t="s">
        <v>56</v>
      </c>
      <c r="W524" t="s">
        <v>56</v>
      </c>
      <c r="X524" t="s">
        <v>46</v>
      </c>
      <c r="Y524" t="s">
        <v>56</v>
      </c>
      <c r="Z524" t="s">
        <v>429</v>
      </c>
      <c r="AA524" s="4">
        <v>44479</v>
      </c>
      <c r="AB524" s="4">
        <v>44479</v>
      </c>
      <c r="AC524" t="s">
        <v>56</v>
      </c>
    </row>
    <row r="525" spans="1:29">
      <c r="A525" t="s">
        <v>2616</v>
      </c>
      <c r="B525" t="s">
        <v>48</v>
      </c>
      <c r="C525" s="4">
        <v>43831</v>
      </c>
      <c r="D525" s="4">
        <v>43921</v>
      </c>
      <c r="E525" t="s">
        <v>35</v>
      </c>
      <c r="F525" t="s">
        <v>2617</v>
      </c>
      <c r="G525" t="s">
        <v>50</v>
      </c>
      <c r="H525" t="s">
        <v>2618</v>
      </c>
      <c r="I525" t="s">
        <v>429</v>
      </c>
      <c r="J525" t="s">
        <v>42</v>
      </c>
      <c r="K525" t="s">
        <v>2619</v>
      </c>
      <c r="L525" t="s">
        <v>142</v>
      </c>
      <c r="M525" t="s">
        <v>2620</v>
      </c>
      <c r="N525" t="s">
        <v>432</v>
      </c>
      <c r="O525" s="4">
        <v>43846</v>
      </c>
      <c r="P525" s="4">
        <v>44577</v>
      </c>
      <c r="Q525" t="s">
        <v>2621</v>
      </c>
      <c r="R525" t="s">
        <v>2622</v>
      </c>
      <c r="S525" t="s">
        <v>56</v>
      </c>
      <c r="T525" t="s">
        <v>56</v>
      </c>
      <c r="U525" t="s">
        <v>56</v>
      </c>
      <c r="V525" t="s">
        <v>56</v>
      </c>
      <c r="W525" t="s">
        <v>56</v>
      </c>
      <c r="X525" t="s">
        <v>46</v>
      </c>
      <c r="Y525" t="s">
        <v>56</v>
      </c>
      <c r="Z525" t="s">
        <v>429</v>
      </c>
      <c r="AA525" s="4">
        <v>44479</v>
      </c>
      <c r="AB525" s="4">
        <v>44479</v>
      </c>
      <c r="AC525" t="s">
        <v>56</v>
      </c>
    </row>
    <row r="526" spans="1:29">
      <c r="A526" t="s">
        <v>2623</v>
      </c>
      <c r="B526" t="s">
        <v>48</v>
      </c>
      <c r="C526" s="4">
        <v>43831</v>
      </c>
      <c r="D526" s="4">
        <v>43921</v>
      </c>
      <c r="E526" t="s">
        <v>35</v>
      </c>
      <c r="F526" t="s">
        <v>2624</v>
      </c>
      <c r="G526" t="s">
        <v>50</v>
      </c>
      <c r="H526" t="s">
        <v>2625</v>
      </c>
      <c r="I526" t="s">
        <v>429</v>
      </c>
      <c r="J526" t="s">
        <v>42</v>
      </c>
      <c r="K526" t="s">
        <v>2626</v>
      </c>
      <c r="L526" t="s">
        <v>1224</v>
      </c>
      <c r="M526" t="s">
        <v>2627</v>
      </c>
      <c r="N526" t="s">
        <v>432</v>
      </c>
      <c r="O526" s="4">
        <v>43861</v>
      </c>
      <c r="P526" s="4">
        <v>44592</v>
      </c>
      <c r="Q526" t="s">
        <v>2628</v>
      </c>
      <c r="R526" t="s">
        <v>2629</v>
      </c>
      <c r="S526" t="s">
        <v>56</v>
      </c>
      <c r="T526" t="s">
        <v>56</v>
      </c>
      <c r="U526" t="s">
        <v>56</v>
      </c>
      <c r="V526" t="s">
        <v>56</v>
      </c>
      <c r="W526" t="s">
        <v>56</v>
      </c>
      <c r="X526" t="s">
        <v>46</v>
      </c>
      <c r="Y526" t="s">
        <v>56</v>
      </c>
      <c r="Z526" t="s">
        <v>429</v>
      </c>
      <c r="AA526" s="4">
        <v>44479</v>
      </c>
      <c r="AB526" s="4">
        <v>44479</v>
      </c>
      <c r="AC526" t="s">
        <v>56</v>
      </c>
    </row>
    <row r="527" spans="1:29">
      <c r="A527" t="s">
        <v>2630</v>
      </c>
      <c r="B527" t="s">
        <v>48</v>
      </c>
      <c r="C527" s="4">
        <v>43831</v>
      </c>
      <c r="D527" s="4">
        <v>43921</v>
      </c>
      <c r="E527" t="s">
        <v>35</v>
      </c>
      <c r="F527" t="s">
        <v>2631</v>
      </c>
      <c r="G527" t="s">
        <v>50</v>
      </c>
      <c r="H527" t="s">
        <v>2632</v>
      </c>
      <c r="I527" t="s">
        <v>429</v>
      </c>
      <c r="J527" t="s">
        <v>42</v>
      </c>
      <c r="K527" t="s">
        <v>525</v>
      </c>
      <c r="L527" t="s">
        <v>2548</v>
      </c>
      <c r="M527" t="s">
        <v>2633</v>
      </c>
      <c r="N527" t="s">
        <v>432</v>
      </c>
      <c r="O527" s="4">
        <v>43892</v>
      </c>
      <c r="P527" s="4">
        <v>44622</v>
      </c>
      <c r="Q527" t="s">
        <v>2634</v>
      </c>
      <c r="R527" t="s">
        <v>2635</v>
      </c>
      <c r="S527" t="s">
        <v>56</v>
      </c>
      <c r="T527" t="s">
        <v>56</v>
      </c>
      <c r="U527" t="s">
        <v>56</v>
      </c>
      <c r="V527" t="s">
        <v>56</v>
      </c>
      <c r="W527" t="s">
        <v>56</v>
      </c>
      <c r="X527" t="s">
        <v>46</v>
      </c>
      <c r="Y527" t="s">
        <v>56</v>
      </c>
      <c r="Z527" t="s">
        <v>429</v>
      </c>
      <c r="AA527" s="4">
        <v>44479</v>
      </c>
      <c r="AB527" s="4">
        <v>44479</v>
      </c>
      <c r="AC527" t="s">
        <v>56</v>
      </c>
    </row>
    <row r="528" spans="1:29">
      <c r="A528" t="s">
        <v>2636</v>
      </c>
      <c r="B528" t="s">
        <v>48</v>
      </c>
      <c r="C528" s="4">
        <v>43831</v>
      </c>
      <c r="D528" s="4">
        <v>43921</v>
      </c>
      <c r="E528" t="s">
        <v>35</v>
      </c>
      <c r="F528" t="s">
        <v>2637</v>
      </c>
      <c r="G528" t="s">
        <v>50</v>
      </c>
      <c r="H528" t="s">
        <v>2638</v>
      </c>
      <c r="I528" t="s">
        <v>429</v>
      </c>
      <c r="J528" t="s">
        <v>42</v>
      </c>
      <c r="K528" t="s">
        <v>525</v>
      </c>
      <c r="L528" t="s">
        <v>1166</v>
      </c>
      <c r="M528" t="s">
        <v>2633</v>
      </c>
      <c r="N528" t="s">
        <v>432</v>
      </c>
      <c r="O528" s="4">
        <v>43892</v>
      </c>
      <c r="P528" s="4">
        <v>44622</v>
      </c>
      <c r="Q528" t="s">
        <v>2639</v>
      </c>
      <c r="R528" t="s">
        <v>2640</v>
      </c>
      <c r="S528" t="s">
        <v>56</v>
      </c>
      <c r="T528" t="s">
        <v>56</v>
      </c>
      <c r="U528" t="s">
        <v>56</v>
      </c>
      <c r="V528" t="s">
        <v>56</v>
      </c>
      <c r="W528" t="s">
        <v>56</v>
      </c>
      <c r="X528" t="s">
        <v>46</v>
      </c>
      <c r="Y528" t="s">
        <v>56</v>
      </c>
      <c r="Z528" t="s">
        <v>429</v>
      </c>
      <c r="AA528" s="4">
        <v>44479</v>
      </c>
      <c r="AB528" s="4">
        <v>44479</v>
      </c>
      <c r="AC528" t="s">
        <v>56</v>
      </c>
    </row>
    <row r="529" spans="1:29">
      <c r="A529" t="s">
        <v>2641</v>
      </c>
      <c r="B529" t="s">
        <v>48</v>
      </c>
      <c r="C529" s="4">
        <v>43831</v>
      </c>
      <c r="D529" s="4">
        <v>43921</v>
      </c>
      <c r="E529" t="s">
        <v>35</v>
      </c>
      <c r="F529" t="s">
        <v>2642</v>
      </c>
      <c r="G529" t="s">
        <v>50</v>
      </c>
      <c r="H529" t="s">
        <v>2643</v>
      </c>
      <c r="I529" t="s">
        <v>429</v>
      </c>
      <c r="J529" t="s">
        <v>42</v>
      </c>
      <c r="K529" t="s">
        <v>2644</v>
      </c>
      <c r="L529" t="s">
        <v>649</v>
      </c>
      <c r="M529" t="s">
        <v>374</v>
      </c>
      <c r="N529" t="s">
        <v>432</v>
      </c>
      <c r="O529" s="4">
        <v>43893</v>
      </c>
      <c r="P529" s="4">
        <v>44623</v>
      </c>
      <c r="Q529" t="s">
        <v>2645</v>
      </c>
      <c r="R529" t="s">
        <v>2646</v>
      </c>
      <c r="S529" t="s">
        <v>56</v>
      </c>
      <c r="T529" t="s">
        <v>56</v>
      </c>
      <c r="U529" t="s">
        <v>56</v>
      </c>
      <c r="V529" t="s">
        <v>56</v>
      </c>
      <c r="W529" t="s">
        <v>56</v>
      </c>
      <c r="X529" t="s">
        <v>46</v>
      </c>
      <c r="Y529" t="s">
        <v>56</v>
      </c>
      <c r="Z529" t="s">
        <v>429</v>
      </c>
      <c r="AA529" s="4">
        <v>44479</v>
      </c>
      <c r="AB529" s="4">
        <v>44479</v>
      </c>
      <c r="AC529" t="s">
        <v>56</v>
      </c>
    </row>
    <row r="530" spans="1:29">
      <c r="A530" t="s">
        <v>2647</v>
      </c>
      <c r="B530" t="s">
        <v>48</v>
      </c>
      <c r="C530" s="4">
        <v>43831</v>
      </c>
      <c r="D530" s="4">
        <v>43921</v>
      </c>
      <c r="E530" t="s">
        <v>35</v>
      </c>
      <c r="F530" t="s">
        <v>2648</v>
      </c>
      <c r="G530" t="s">
        <v>50</v>
      </c>
      <c r="H530" t="s">
        <v>2649</v>
      </c>
      <c r="I530" t="s">
        <v>429</v>
      </c>
      <c r="J530" t="s">
        <v>42</v>
      </c>
      <c r="K530" t="s">
        <v>1053</v>
      </c>
      <c r="L530" t="s">
        <v>348</v>
      </c>
      <c r="M530" t="s">
        <v>202</v>
      </c>
      <c r="N530" t="s">
        <v>432</v>
      </c>
      <c r="O530" s="4">
        <v>43893</v>
      </c>
      <c r="P530" s="4">
        <v>44623</v>
      </c>
      <c r="Q530" t="s">
        <v>2650</v>
      </c>
      <c r="R530" t="s">
        <v>2651</v>
      </c>
      <c r="S530" t="s">
        <v>56</v>
      </c>
      <c r="T530" t="s">
        <v>56</v>
      </c>
      <c r="U530" t="s">
        <v>56</v>
      </c>
      <c r="V530" t="s">
        <v>56</v>
      </c>
      <c r="W530" t="s">
        <v>56</v>
      </c>
      <c r="X530" t="s">
        <v>46</v>
      </c>
      <c r="Y530" t="s">
        <v>56</v>
      </c>
      <c r="Z530" t="s">
        <v>429</v>
      </c>
      <c r="AA530" s="4">
        <v>44479</v>
      </c>
      <c r="AB530" s="4">
        <v>44479</v>
      </c>
      <c r="AC530" t="s">
        <v>56</v>
      </c>
    </row>
    <row r="531" spans="1:29">
      <c r="A531" t="s">
        <v>2652</v>
      </c>
      <c r="B531" t="s">
        <v>48</v>
      </c>
      <c r="C531" s="4">
        <v>43831</v>
      </c>
      <c r="D531" s="4">
        <v>43921</v>
      </c>
      <c r="E531" t="s">
        <v>35</v>
      </c>
      <c r="F531" t="s">
        <v>2653</v>
      </c>
      <c r="G531" t="s">
        <v>50</v>
      </c>
      <c r="H531" t="s">
        <v>2654</v>
      </c>
      <c r="I531" t="s">
        <v>429</v>
      </c>
      <c r="J531" t="s">
        <v>42</v>
      </c>
      <c r="K531" t="s">
        <v>1590</v>
      </c>
      <c r="L531" t="s">
        <v>2655</v>
      </c>
      <c r="M531" t="s">
        <v>549</v>
      </c>
      <c r="N531" t="s">
        <v>432</v>
      </c>
      <c r="O531" s="4">
        <v>43893</v>
      </c>
      <c r="P531" s="4">
        <v>44623</v>
      </c>
      <c r="Q531" t="s">
        <v>2656</v>
      </c>
      <c r="R531" t="s">
        <v>2657</v>
      </c>
      <c r="S531" t="s">
        <v>56</v>
      </c>
      <c r="T531" t="s">
        <v>56</v>
      </c>
      <c r="U531" t="s">
        <v>56</v>
      </c>
      <c r="V531" t="s">
        <v>56</v>
      </c>
      <c r="W531" t="s">
        <v>56</v>
      </c>
      <c r="X531" t="s">
        <v>46</v>
      </c>
      <c r="Y531" t="s">
        <v>56</v>
      </c>
      <c r="Z531" t="s">
        <v>429</v>
      </c>
      <c r="AA531" s="4">
        <v>44479</v>
      </c>
      <c r="AB531" s="4">
        <v>44479</v>
      </c>
      <c r="AC531" t="s">
        <v>56</v>
      </c>
    </row>
    <row r="532" spans="1:29">
      <c r="A532" t="s">
        <v>2658</v>
      </c>
      <c r="B532" t="s">
        <v>48</v>
      </c>
      <c r="C532" s="4">
        <v>43831</v>
      </c>
      <c r="D532" s="4">
        <v>43921</v>
      </c>
      <c r="E532" t="s">
        <v>35</v>
      </c>
      <c r="F532" t="s">
        <v>2659</v>
      </c>
      <c r="G532" t="s">
        <v>50</v>
      </c>
      <c r="H532" t="s">
        <v>2660</v>
      </c>
      <c r="I532" t="s">
        <v>429</v>
      </c>
      <c r="J532" t="s">
        <v>42</v>
      </c>
      <c r="K532" t="s">
        <v>2661</v>
      </c>
      <c r="L532" t="s">
        <v>2662</v>
      </c>
      <c r="M532" t="s">
        <v>526</v>
      </c>
      <c r="N532" t="s">
        <v>432</v>
      </c>
      <c r="O532" s="4">
        <v>43894</v>
      </c>
      <c r="P532" s="4">
        <v>44624</v>
      </c>
      <c r="Q532" t="s">
        <v>2663</v>
      </c>
      <c r="R532" t="s">
        <v>2664</v>
      </c>
      <c r="S532" t="s">
        <v>56</v>
      </c>
      <c r="T532" t="s">
        <v>56</v>
      </c>
      <c r="U532" t="s">
        <v>56</v>
      </c>
      <c r="V532" t="s">
        <v>56</v>
      </c>
      <c r="W532" t="s">
        <v>56</v>
      </c>
      <c r="X532" t="s">
        <v>46</v>
      </c>
      <c r="Y532" t="s">
        <v>56</v>
      </c>
      <c r="Z532" t="s">
        <v>429</v>
      </c>
      <c r="AA532" s="4">
        <v>44479</v>
      </c>
      <c r="AB532" s="4">
        <v>44479</v>
      </c>
      <c r="AC532" t="s">
        <v>56</v>
      </c>
    </row>
    <row r="533" spans="1:29">
      <c r="A533" t="s">
        <v>2665</v>
      </c>
      <c r="B533" t="s">
        <v>48</v>
      </c>
      <c r="C533" s="4">
        <v>43831</v>
      </c>
      <c r="D533" s="4">
        <v>43921</v>
      </c>
      <c r="E533" t="s">
        <v>35</v>
      </c>
      <c r="F533" t="s">
        <v>2666</v>
      </c>
      <c r="G533" t="s">
        <v>50</v>
      </c>
      <c r="H533" t="s">
        <v>2667</v>
      </c>
      <c r="I533" t="s">
        <v>429</v>
      </c>
      <c r="J533" t="s">
        <v>42</v>
      </c>
      <c r="K533" t="s">
        <v>2668</v>
      </c>
      <c r="L533" t="s">
        <v>2662</v>
      </c>
      <c r="M533" t="s">
        <v>920</v>
      </c>
      <c r="N533" t="s">
        <v>432</v>
      </c>
      <c r="O533" s="4">
        <v>43894</v>
      </c>
      <c r="P533" s="4">
        <v>44624</v>
      </c>
      <c r="Q533" t="s">
        <v>541</v>
      </c>
      <c r="R533" t="s">
        <v>2669</v>
      </c>
      <c r="S533" t="s">
        <v>56</v>
      </c>
      <c r="T533" t="s">
        <v>56</v>
      </c>
      <c r="U533" t="s">
        <v>56</v>
      </c>
      <c r="V533" t="s">
        <v>56</v>
      </c>
      <c r="W533" t="s">
        <v>56</v>
      </c>
      <c r="X533" t="s">
        <v>46</v>
      </c>
      <c r="Y533" t="s">
        <v>56</v>
      </c>
      <c r="Z533" t="s">
        <v>429</v>
      </c>
      <c r="AA533" s="4">
        <v>44479</v>
      </c>
      <c r="AB533" s="4">
        <v>44479</v>
      </c>
      <c r="AC533" t="s">
        <v>56</v>
      </c>
    </row>
    <row r="534" spans="1:29">
      <c r="A534" t="s">
        <v>2670</v>
      </c>
      <c r="B534" t="s">
        <v>48</v>
      </c>
      <c r="C534" s="4">
        <v>43831</v>
      </c>
      <c r="D534" s="4">
        <v>43921</v>
      </c>
      <c r="E534" t="s">
        <v>35</v>
      </c>
      <c r="F534" t="s">
        <v>2671</v>
      </c>
      <c r="G534" t="s">
        <v>50</v>
      </c>
      <c r="H534" t="s">
        <v>2672</v>
      </c>
      <c r="I534" t="s">
        <v>429</v>
      </c>
      <c r="J534" t="s">
        <v>42</v>
      </c>
      <c r="K534" t="s">
        <v>2479</v>
      </c>
      <c r="L534" t="s">
        <v>1072</v>
      </c>
      <c r="M534" t="s">
        <v>669</v>
      </c>
      <c r="N534" t="s">
        <v>432</v>
      </c>
      <c r="O534" s="4">
        <v>43894</v>
      </c>
      <c r="P534" s="4">
        <v>44624</v>
      </c>
      <c r="Q534" t="s">
        <v>2673</v>
      </c>
      <c r="R534" t="s">
        <v>2674</v>
      </c>
      <c r="S534" t="s">
        <v>56</v>
      </c>
      <c r="T534" t="s">
        <v>56</v>
      </c>
      <c r="U534" t="s">
        <v>56</v>
      </c>
      <c r="V534" t="s">
        <v>56</v>
      </c>
      <c r="W534" t="s">
        <v>56</v>
      </c>
      <c r="X534" t="s">
        <v>46</v>
      </c>
      <c r="Y534" t="s">
        <v>56</v>
      </c>
      <c r="Z534" t="s">
        <v>429</v>
      </c>
      <c r="AA534" s="4">
        <v>44479</v>
      </c>
      <c r="AB534" s="4">
        <v>44479</v>
      </c>
      <c r="AC534" t="s">
        <v>56</v>
      </c>
    </row>
    <row r="535" spans="1:29">
      <c r="A535" t="s">
        <v>2675</v>
      </c>
      <c r="B535" t="s">
        <v>48</v>
      </c>
      <c r="C535" s="4">
        <v>43831</v>
      </c>
      <c r="D535" s="4">
        <v>43921</v>
      </c>
      <c r="E535" t="s">
        <v>35</v>
      </c>
      <c r="F535" t="s">
        <v>2676</v>
      </c>
      <c r="G535" t="s">
        <v>50</v>
      </c>
      <c r="H535" t="s">
        <v>2677</v>
      </c>
      <c r="I535" t="s">
        <v>429</v>
      </c>
      <c r="J535" t="s">
        <v>42</v>
      </c>
      <c r="K535" t="s">
        <v>2678</v>
      </c>
      <c r="L535" t="s">
        <v>2679</v>
      </c>
      <c r="M535" t="s">
        <v>2680</v>
      </c>
      <c r="N535" t="s">
        <v>432</v>
      </c>
      <c r="O535" s="4">
        <v>43837</v>
      </c>
      <c r="P535" s="4">
        <v>43895</v>
      </c>
      <c r="Q535" t="s">
        <v>2681</v>
      </c>
      <c r="R535" t="s">
        <v>2682</v>
      </c>
      <c r="S535" t="s">
        <v>56</v>
      </c>
      <c r="T535" t="s">
        <v>56</v>
      </c>
      <c r="U535" t="s">
        <v>56</v>
      </c>
      <c r="V535" t="s">
        <v>56</v>
      </c>
      <c r="W535" t="s">
        <v>56</v>
      </c>
      <c r="X535" t="s">
        <v>46</v>
      </c>
      <c r="Y535" t="s">
        <v>56</v>
      </c>
      <c r="Z535" t="s">
        <v>429</v>
      </c>
      <c r="AA535" s="4">
        <v>44479</v>
      </c>
      <c r="AB535" s="4">
        <v>44479</v>
      </c>
      <c r="AC535" t="s">
        <v>56</v>
      </c>
    </row>
    <row r="536" spans="1:29">
      <c r="A536" t="s">
        <v>2683</v>
      </c>
      <c r="B536" t="s">
        <v>48</v>
      </c>
      <c r="C536" s="4">
        <v>43831</v>
      </c>
      <c r="D536" s="4">
        <v>43921</v>
      </c>
      <c r="E536" t="s">
        <v>35</v>
      </c>
      <c r="F536" t="s">
        <v>2684</v>
      </c>
      <c r="G536" t="s">
        <v>50</v>
      </c>
      <c r="H536" t="s">
        <v>2685</v>
      </c>
      <c r="I536" t="s">
        <v>429</v>
      </c>
      <c r="J536" t="s">
        <v>42</v>
      </c>
      <c r="K536" t="s">
        <v>537</v>
      </c>
      <c r="L536" t="s">
        <v>221</v>
      </c>
      <c r="M536" t="s">
        <v>193</v>
      </c>
      <c r="N536" t="s">
        <v>432</v>
      </c>
      <c r="O536" s="4">
        <v>43839</v>
      </c>
      <c r="P536" s="4">
        <v>44570</v>
      </c>
      <c r="Q536" t="s">
        <v>2686</v>
      </c>
      <c r="R536" t="s">
        <v>2687</v>
      </c>
      <c r="S536" t="s">
        <v>56</v>
      </c>
      <c r="T536" t="s">
        <v>56</v>
      </c>
      <c r="U536" t="s">
        <v>56</v>
      </c>
      <c r="V536" t="s">
        <v>56</v>
      </c>
      <c r="W536" t="s">
        <v>56</v>
      </c>
      <c r="X536" t="s">
        <v>46</v>
      </c>
      <c r="Y536" t="s">
        <v>56</v>
      </c>
      <c r="Z536" t="s">
        <v>429</v>
      </c>
      <c r="AA536" s="4">
        <v>44479</v>
      </c>
      <c r="AB536" s="4">
        <v>44479</v>
      </c>
      <c r="AC536" t="s">
        <v>56</v>
      </c>
    </row>
    <row r="537" spans="1:29">
      <c r="A537" t="s">
        <v>2688</v>
      </c>
      <c r="B537" t="s">
        <v>48</v>
      </c>
      <c r="C537" s="4">
        <v>43831</v>
      </c>
      <c r="D537" s="4">
        <v>43921</v>
      </c>
      <c r="E537" t="s">
        <v>35</v>
      </c>
      <c r="F537" t="s">
        <v>2689</v>
      </c>
      <c r="G537" t="s">
        <v>50</v>
      </c>
      <c r="H537" t="s">
        <v>2690</v>
      </c>
      <c r="I537" t="s">
        <v>429</v>
      </c>
      <c r="J537" t="s">
        <v>42</v>
      </c>
      <c r="K537" t="s">
        <v>201</v>
      </c>
      <c r="L537" t="s">
        <v>55</v>
      </c>
      <c r="M537" t="s">
        <v>537</v>
      </c>
      <c r="N537" t="s">
        <v>432</v>
      </c>
      <c r="O537" s="4">
        <v>43845</v>
      </c>
      <c r="P537" s="4">
        <v>44543</v>
      </c>
      <c r="Q537" t="s">
        <v>2691</v>
      </c>
      <c r="R537" t="s">
        <v>2692</v>
      </c>
      <c r="S537" t="s">
        <v>56</v>
      </c>
      <c r="T537" t="s">
        <v>56</v>
      </c>
      <c r="U537" t="s">
        <v>56</v>
      </c>
      <c r="V537" t="s">
        <v>56</v>
      </c>
      <c r="W537" t="s">
        <v>56</v>
      </c>
      <c r="X537" t="s">
        <v>46</v>
      </c>
      <c r="Y537" t="s">
        <v>56</v>
      </c>
      <c r="Z537" t="s">
        <v>429</v>
      </c>
      <c r="AA537" s="4">
        <v>44479</v>
      </c>
      <c r="AB537" s="4">
        <v>44479</v>
      </c>
      <c r="AC537" t="s">
        <v>56</v>
      </c>
    </row>
    <row r="538" spans="1:29">
      <c r="A538" t="s">
        <v>2693</v>
      </c>
      <c r="B538" t="s">
        <v>48</v>
      </c>
      <c r="C538" s="4">
        <v>43831</v>
      </c>
      <c r="D538" s="4">
        <v>43921</v>
      </c>
      <c r="E538" t="s">
        <v>35</v>
      </c>
      <c r="F538" t="s">
        <v>2694</v>
      </c>
      <c r="G538" t="s">
        <v>50</v>
      </c>
      <c r="H538" t="s">
        <v>2695</v>
      </c>
      <c r="I538" t="s">
        <v>429</v>
      </c>
      <c r="J538" t="s">
        <v>42</v>
      </c>
      <c r="K538" t="s">
        <v>2341</v>
      </c>
      <c r="L538" t="s">
        <v>2696</v>
      </c>
      <c r="M538" t="s">
        <v>1039</v>
      </c>
      <c r="N538" t="s">
        <v>432</v>
      </c>
      <c r="O538" s="4">
        <v>43845</v>
      </c>
      <c r="P538" s="4">
        <v>44576</v>
      </c>
      <c r="Q538" t="s">
        <v>2697</v>
      </c>
      <c r="R538" t="s">
        <v>2698</v>
      </c>
      <c r="S538" t="s">
        <v>56</v>
      </c>
      <c r="T538" t="s">
        <v>56</v>
      </c>
      <c r="U538" t="s">
        <v>56</v>
      </c>
      <c r="V538" t="s">
        <v>56</v>
      </c>
      <c r="W538" t="s">
        <v>56</v>
      </c>
      <c r="X538" t="s">
        <v>46</v>
      </c>
      <c r="Y538" t="s">
        <v>56</v>
      </c>
      <c r="Z538" t="s">
        <v>429</v>
      </c>
      <c r="AA538" s="4">
        <v>44479</v>
      </c>
      <c r="AB538" s="4">
        <v>44479</v>
      </c>
      <c r="AC538" t="s">
        <v>56</v>
      </c>
    </row>
    <row r="539" spans="1:29">
      <c r="A539" t="s">
        <v>2699</v>
      </c>
      <c r="B539" t="s">
        <v>48</v>
      </c>
      <c r="C539" s="4">
        <v>43831</v>
      </c>
      <c r="D539" s="4">
        <v>43921</v>
      </c>
      <c r="E539" t="s">
        <v>35</v>
      </c>
      <c r="F539" t="s">
        <v>2700</v>
      </c>
      <c r="G539" t="s">
        <v>50</v>
      </c>
      <c r="H539" t="s">
        <v>2701</v>
      </c>
      <c r="I539" t="s">
        <v>429</v>
      </c>
      <c r="J539" t="s">
        <v>42</v>
      </c>
      <c r="K539" t="s">
        <v>1325</v>
      </c>
      <c r="L539" t="s">
        <v>472</v>
      </c>
      <c r="M539" t="s">
        <v>142</v>
      </c>
      <c r="N539" t="s">
        <v>432</v>
      </c>
      <c r="O539" s="4">
        <v>43847</v>
      </c>
      <c r="P539" s="4">
        <v>44578</v>
      </c>
      <c r="Q539" t="s">
        <v>2702</v>
      </c>
      <c r="R539" t="s">
        <v>2703</v>
      </c>
      <c r="S539" t="s">
        <v>56</v>
      </c>
      <c r="T539" t="s">
        <v>56</v>
      </c>
      <c r="U539" t="s">
        <v>56</v>
      </c>
      <c r="V539" t="s">
        <v>56</v>
      </c>
      <c r="W539" t="s">
        <v>56</v>
      </c>
      <c r="X539" t="s">
        <v>46</v>
      </c>
      <c r="Y539" t="s">
        <v>56</v>
      </c>
      <c r="Z539" t="s">
        <v>429</v>
      </c>
      <c r="AA539" s="4">
        <v>44479</v>
      </c>
      <c r="AB539" s="4">
        <v>44479</v>
      </c>
      <c r="AC539" t="s">
        <v>56</v>
      </c>
    </row>
    <row r="540" spans="1:29">
      <c r="A540" t="s">
        <v>2704</v>
      </c>
      <c r="B540" t="s">
        <v>48</v>
      </c>
      <c r="C540" s="4">
        <v>43831</v>
      </c>
      <c r="D540" s="4">
        <v>43921</v>
      </c>
      <c r="E540" t="s">
        <v>35</v>
      </c>
      <c r="F540" t="s">
        <v>2705</v>
      </c>
      <c r="G540" t="s">
        <v>50</v>
      </c>
      <c r="H540" t="s">
        <v>2706</v>
      </c>
      <c r="I540" t="s">
        <v>429</v>
      </c>
      <c r="J540" t="s">
        <v>42</v>
      </c>
      <c r="K540" t="s">
        <v>2707</v>
      </c>
      <c r="L540" t="s">
        <v>2708</v>
      </c>
      <c r="M540" t="s">
        <v>202</v>
      </c>
      <c r="N540" t="s">
        <v>432</v>
      </c>
      <c r="O540" s="4">
        <v>43850</v>
      </c>
      <c r="P540" s="4">
        <v>44581</v>
      </c>
      <c r="Q540" t="s">
        <v>2709</v>
      </c>
      <c r="R540" t="s">
        <v>2710</v>
      </c>
      <c r="S540" t="s">
        <v>56</v>
      </c>
      <c r="T540" t="s">
        <v>56</v>
      </c>
      <c r="U540" t="s">
        <v>56</v>
      </c>
      <c r="V540" t="s">
        <v>56</v>
      </c>
      <c r="W540" t="s">
        <v>56</v>
      </c>
      <c r="X540" t="s">
        <v>46</v>
      </c>
      <c r="Y540" t="s">
        <v>56</v>
      </c>
      <c r="Z540" t="s">
        <v>429</v>
      </c>
      <c r="AA540" s="4">
        <v>44479</v>
      </c>
      <c r="AB540" s="4">
        <v>44479</v>
      </c>
      <c r="AC540" t="s">
        <v>56</v>
      </c>
    </row>
    <row r="541" spans="1:29">
      <c r="A541" t="s">
        <v>2711</v>
      </c>
      <c r="B541" t="s">
        <v>48</v>
      </c>
      <c r="C541" s="4">
        <v>43831</v>
      </c>
      <c r="D541" s="4">
        <v>43921</v>
      </c>
      <c r="E541" t="s">
        <v>35</v>
      </c>
      <c r="F541" t="s">
        <v>2712</v>
      </c>
      <c r="G541" t="s">
        <v>50</v>
      </c>
      <c r="H541" t="s">
        <v>2713</v>
      </c>
      <c r="I541" t="s">
        <v>429</v>
      </c>
      <c r="J541" t="s">
        <v>42</v>
      </c>
      <c r="K541" t="s">
        <v>2714</v>
      </c>
      <c r="L541" t="s">
        <v>55</v>
      </c>
      <c r="M541" t="s">
        <v>2715</v>
      </c>
      <c r="N541" t="s">
        <v>432</v>
      </c>
      <c r="O541" s="4">
        <v>43861</v>
      </c>
      <c r="P541" s="4">
        <v>44592</v>
      </c>
      <c r="Q541" t="s">
        <v>1920</v>
      </c>
      <c r="R541" t="s">
        <v>2716</v>
      </c>
      <c r="S541" t="s">
        <v>56</v>
      </c>
      <c r="T541" t="s">
        <v>56</v>
      </c>
      <c r="U541" t="s">
        <v>56</v>
      </c>
      <c r="V541" t="s">
        <v>56</v>
      </c>
      <c r="W541" t="s">
        <v>56</v>
      </c>
      <c r="X541" t="s">
        <v>46</v>
      </c>
      <c r="Y541" t="s">
        <v>56</v>
      </c>
      <c r="Z541" t="s">
        <v>429</v>
      </c>
      <c r="AA541" s="4">
        <v>44479</v>
      </c>
      <c r="AB541" s="4">
        <v>44479</v>
      </c>
      <c r="AC541" t="s">
        <v>56</v>
      </c>
    </row>
    <row r="542" spans="1:29">
      <c r="A542" t="s">
        <v>2717</v>
      </c>
      <c r="B542" t="s">
        <v>48</v>
      </c>
      <c r="C542" s="4">
        <v>43831</v>
      </c>
      <c r="D542" s="4">
        <v>43921</v>
      </c>
      <c r="E542" t="s">
        <v>35</v>
      </c>
      <c r="F542" t="s">
        <v>2718</v>
      </c>
      <c r="G542" t="s">
        <v>50</v>
      </c>
      <c r="H542" t="s">
        <v>2719</v>
      </c>
      <c r="I542" t="s">
        <v>429</v>
      </c>
      <c r="J542" t="s">
        <v>42</v>
      </c>
      <c r="K542" t="s">
        <v>2720</v>
      </c>
      <c r="L542" t="s">
        <v>291</v>
      </c>
      <c r="M542" t="s">
        <v>955</v>
      </c>
      <c r="N542" t="s">
        <v>432</v>
      </c>
      <c r="O542" s="4">
        <v>43861</v>
      </c>
      <c r="P542" s="4">
        <v>44592</v>
      </c>
      <c r="Q542" t="s">
        <v>2721</v>
      </c>
      <c r="R542" t="s">
        <v>2722</v>
      </c>
      <c r="S542" t="s">
        <v>56</v>
      </c>
      <c r="T542" t="s">
        <v>56</v>
      </c>
      <c r="U542" t="s">
        <v>56</v>
      </c>
      <c r="V542" t="s">
        <v>56</v>
      </c>
      <c r="W542" t="s">
        <v>56</v>
      </c>
      <c r="X542" t="s">
        <v>46</v>
      </c>
      <c r="Y542" t="s">
        <v>56</v>
      </c>
      <c r="Z542" t="s">
        <v>429</v>
      </c>
      <c r="AA542" s="4">
        <v>44479</v>
      </c>
      <c r="AB542" s="4">
        <v>44479</v>
      </c>
      <c r="AC542" t="s">
        <v>56</v>
      </c>
    </row>
    <row r="543" spans="1:29">
      <c r="A543" t="s">
        <v>2723</v>
      </c>
      <c r="B543" t="s">
        <v>48</v>
      </c>
      <c r="C543" s="4">
        <v>43831</v>
      </c>
      <c r="D543" s="4">
        <v>43921</v>
      </c>
      <c r="E543" t="s">
        <v>35</v>
      </c>
      <c r="F543" t="s">
        <v>2724</v>
      </c>
      <c r="G543" t="s">
        <v>50</v>
      </c>
      <c r="H543" t="s">
        <v>2725</v>
      </c>
      <c r="I543" t="s">
        <v>429</v>
      </c>
      <c r="J543" t="s">
        <v>42</v>
      </c>
      <c r="K543" t="s">
        <v>1747</v>
      </c>
      <c r="L543" t="s">
        <v>669</v>
      </c>
      <c r="M543" t="s">
        <v>2726</v>
      </c>
      <c r="N543" t="s">
        <v>432</v>
      </c>
      <c r="O543" s="4">
        <v>43893</v>
      </c>
      <c r="P543" s="4">
        <v>44623</v>
      </c>
      <c r="Q543" t="s">
        <v>2727</v>
      </c>
      <c r="R543" t="s">
        <v>2728</v>
      </c>
      <c r="S543" t="s">
        <v>56</v>
      </c>
      <c r="T543" t="s">
        <v>56</v>
      </c>
      <c r="U543" t="s">
        <v>56</v>
      </c>
      <c r="V543" t="s">
        <v>56</v>
      </c>
      <c r="W543" t="s">
        <v>56</v>
      </c>
      <c r="X543" t="s">
        <v>46</v>
      </c>
      <c r="Y543" t="s">
        <v>56</v>
      </c>
      <c r="Z543" t="s">
        <v>429</v>
      </c>
      <c r="AA543" s="4">
        <v>44479</v>
      </c>
      <c r="AB543" s="4">
        <v>44479</v>
      </c>
      <c r="AC543" t="s">
        <v>56</v>
      </c>
    </row>
    <row r="544" spans="1:29">
      <c r="A544" t="s">
        <v>2729</v>
      </c>
      <c r="B544" t="s">
        <v>48</v>
      </c>
      <c r="C544" s="4">
        <v>43831</v>
      </c>
      <c r="D544" s="4">
        <v>43921</v>
      </c>
      <c r="E544" t="s">
        <v>35</v>
      </c>
      <c r="F544" t="s">
        <v>2730</v>
      </c>
      <c r="G544" t="s">
        <v>50</v>
      </c>
      <c r="H544" t="s">
        <v>2731</v>
      </c>
      <c r="I544" t="s">
        <v>429</v>
      </c>
      <c r="J544" t="s">
        <v>42</v>
      </c>
      <c r="K544" t="s">
        <v>2732</v>
      </c>
      <c r="L544" t="s">
        <v>134</v>
      </c>
      <c r="M544" t="s">
        <v>554</v>
      </c>
      <c r="N544" t="s">
        <v>432</v>
      </c>
      <c r="O544" s="4">
        <v>43893</v>
      </c>
      <c r="P544" s="4">
        <v>44623</v>
      </c>
      <c r="Q544" t="s">
        <v>2164</v>
      </c>
      <c r="R544" t="s">
        <v>2733</v>
      </c>
      <c r="S544" t="s">
        <v>56</v>
      </c>
      <c r="T544" t="s">
        <v>56</v>
      </c>
      <c r="U544" t="s">
        <v>56</v>
      </c>
      <c r="V544" t="s">
        <v>56</v>
      </c>
      <c r="W544" t="s">
        <v>56</v>
      </c>
      <c r="X544" t="s">
        <v>46</v>
      </c>
      <c r="Y544" t="s">
        <v>56</v>
      </c>
      <c r="Z544" t="s">
        <v>429</v>
      </c>
      <c r="AA544" s="4">
        <v>44479</v>
      </c>
      <c r="AB544" s="4">
        <v>44479</v>
      </c>
      <c r="AC544" t="s">
        <v>56</v>
      </c>
    </row>
    <row r="545" spans="1:29">
      <c r="A545" t="s">
        <v>2734</v>
      </c>
      <c r="B545" t="s">
        <v>48</v>
      </c>
      <c r="C545" s="4">
        <v>43831</v>
      </c>
      <c r="D545" s="4">
        <v>43921</v>
      </c>
      <c r="E545" t="s">
        <v>35</v>
      </c>
      <c r="F545" t="s">
        <v>2735</v>
      </c>
      <c r="G545" t="s">
        <v>50</v>
      </c>
      <c r="H545" t="s">
        <v>2736</v>
      </c>
      <c r="I545" t="s">
        <v>429</v>
      </c>
      <c r="J545" t="s">
        <v>42</v>
      </c>
      <c r="K545" t="s">
        <v>446</v>
      </c>
      <c r="L545" t="s">
        <v>669</v>
      </c>
      <c r="M545" t="s">
        <v>2737</v>
      </c>
      <c r="N545" t="s">
        <v>432</v>
      </c>
      <c r="O545" s="4">
        <v>43894</v>
      </c>
      <c r="P545" s="4">
        <v>44624</v>
      </c>
      <c r="Q545" t="s">
        <v>2738</v>
      </c>
      <c r="R545" t="s">
        <v>2739</v>
      </c>
      <c r="S545" t="s">
        <v>56</v>
      </c>
      <c r="T545" t="s">
        <v>56</v>
      </c>
      <c r="U545" t="s">
        <v>56</v>
      </c>
      <c r="V545" t="s">
        <v>56</v>
      </c>
      <c r="W545" t="s">
        <v>56</v>
      </c>
      <c r="X545" t="s">
        <v>46</v>
      </c>
      <c r="Y545" t="s">
        <v>56</v>
      </c>
      <c r="Z545" t="s">
        <v>429</v>
      </c>
      <c r="AA545" s="4">
        <v>44479</v>
      </c>
      <c r="AB545" s="4">
        <v>44479</v>
      </c>
      <c r="AC545" t="s">
        <v>56</v>
      </c>
    </row>
    <row r="546" spans="1:29">
      <c r="A546" t="s">
        <v>2740</v>
      </c>
      <c r="B546" t="s">
        <v>48</v>
      </c>
      <c r="C546" s="4">
        <v>43831</v>
      </c>
      <c r="D546" s="4">
        <v>43921</v>
      </c>
      <c r="E546" t="s">
        <v>35</v>
      </c>
      <c r="F546" t="s">
        <v>2741</v>
      </c>
      <c r="G546" t="s">
        <v>50</v>
      </c>
      <c r="H546" t="s">
        <v>2742</v>
      </c>
      <c r="I546" t="s">
        <v>429</v>
      </c>
      <c r="J546" t="s">
        <v>42</v>
      </c>
      <c r="K546" t="s">
        <v>2743</v>
      </c>
      <c r="L546" t="s">
        <v>2744</v>
      </c>
      <c r="M546" t="s">
        <v>142</v>
      </c>
      <c r="N546" t="s">
        <v>432</v>
      </c>
      <c r="O546" s="4">
        <v>43894</v>
      </c>
      <c r="P546" s="4">
        <v>44624</v>
      </c>
      <c r="Q546" t="s">
        <v>2745</v>
      </c>
      <c r="R546" t="s">
        <v>2746</v>
      </c>
      <c r="S546" t="s">
        <v>56</v>
      </c>
      <c r="T546" t="s">
        <v>56</v>
      </c>
      <c r="U546" t="s">
        <v>56</v>
      </c>
      <c r="V546" t="s">
        <v>56</v>
      </c>
      <c r="W546" t="s">
        <v>56</v>
      </c>
      <c r="X546" t="s">
        <v>46</v>
      </c>
      <c r="Y546" t="s">
        <v>56</v>
      </c>
      <c r="Z546" t="s">
        <v>429</v>
      </c>
      <c r="AA546" s="4">
        <v>44479</v>
      </c>
      <c r="AB546" s="4">
        <v>44479</v>
      </c>
      <c r="AC546" t="s">
        <v>56</v>
      </c>
    </row>
    <row r="547" spans="1:29">
      <c r="A547" t="s">
        <v>2747</v>
      </c>
      <c r="B547" t="s">
        <v>48</v>
      </c>
      <c r="C547" s="4">
        <v>43831</v>
      </c>
      <c r="D547" s="4">
        <v>43921</v>
      </c>
      <c r="E547" t="s">
        <v>35</v>
      </c>
      <c r="F547" t="s">
        <v>2748</v>
      </c>
      <c r="G547" t="s">
        <v>50</v>
      </c>
      <c r="H547" t="s">
        <v>2749</v>
      </c>
      <c r="I547" t="s">
        <v>429</v>
      </c>
      <c r="J547" t="s">
        <v>42</v>
      </c>
      <c r="K547" t="s">
        <v>2750</v>
      </c>
      <c r="L547" t="s">
        <v>2751</v>
      </c>
      <c r="M547" t="s">
        <v>202</v>
      </c>
      <c r="N547" t="s">
        <v>432</v>
      </c>
      <c r="O547" s="4">
        <v>43837</v>
      </c>
      <c r="P547" s="4">
        <v>44568</v>
      </c>
      <c r="Q547" t="s">
        <v>2752</v>
      </c>
      <c r="R547" t="s">
        <v>2753</v>
      </c>
      <c r="S547" t="s">
        <v>56</v>
      </c>
      <c r="T547" t="s">
        <v>56</v>
      </c>
      <c r="U547" t="s">
        <v>56</v>
      </c>
      <c r="V547" t="s">
        <v>56</v>
      </c>
      <c r="W547" t="s">
        <v>56</v>
      </c>
      <c r="X547" t="s">
        <v>46</v>
      </c>
      <c r="Y547" t="s">
        <v>56</v>
      </c>
      <c r="Z547" t="s">
        <v>429</v>
      </c>
      <c r="AA547" s="4">
        <v>44479</v>
      </c>
      <c r="AB547" s="4">
        <v>44479</v>
      </c>
      <c r="AC547" t="s">
        <v>56</v>
      </c>
    </row>
    <row r="548" spans="1:29">
      <c r="A548" t="s">
        <v>2754</v>
      </c>
      <c r="B548" t="s">
        <v>48</v>
      </c>
      <c r="C548" s="4">
        <v>43831</v>
      </c>
      <c r="D548" s="4">
        <v>43921</v>
      </c>
      <c r="E548" t="s">
        <v>35</v>
      </c>
      <c r="F548" t="s">
        <v>2755</v>
      </c>
      <c r="G548" t="s">
        <v>50</v>
      </c>
      <c r="H548" t="s">
        <v>2756</v>
      </c>
      <c r="I548" t="s">
        <v>429</v>
      </c>
      <c r="J548" t="s">
        <v>42</v>
      </c>
      <c r="K548" t="s">
        <v>2757</v>
      </c>
      <c r="L548" t="s">
        <v>299</v>
      </c>
      <c r="M548" t="s">
        <v>789</v>
      </c>
      <c r="N548" t="s">
        <v>432</v>
      </c>
      <c r="O548" s="4">
        <v>43843</v>
      </c>
      <c r="P548" s="4">
        <v>44574</v>
      </c>
      <c r="Q548" t="s">
        <v>2758</v>
      </c>
      <c r="R548" t="s">
        <v>2759</v>
      </c>
      <c r="S548" t="s">
        <v>56</v>
      </c>
      <c r="T548" t="s">
        <v>56</v>
      </c>
      <c r="U548" t="s">
        <v>56</v>
      </c>
      <c r="V548" t="s">
        <v>56</v>
      </c>
      <c r="W548" t="s">
        <v>56</v>
      </c>
      <c r="X548" t="s">
        <v>46</v>
      </c>
      <c r="Y548" t="s">
        <v>56</v>
      </c>
      <c r="Z548" t="s">
        <v>429</v>
      </c>
      <c r="AA548" s="4">
        <v>44479</v>
      </c>
      <c r="AB548" s="4">
        <v>44479</v>
      </c>
      <c r="AC548" t="s">
        <v>56</v>
      </c>
    </row>
    <row r="549" spans="1:29">
      <c r="A549" t="s">
        <v>2760</v>
      </c>
      <c r="B549" t="s">
        <v>48</v>
      </c>
      <c r="C549" s="4">
        <v>43831</v>
      </c>
      <c r="D549" s="4">
        <v>43921</v>
      </c>
      <c r="E549" t="s">
        <v>35</v>
      </c>
      <c r="F549" t="s">
        <v>2761</v>
      </c>
      <c r="G549" t="s">
        <v>50</v>
      </c>
      <c r="H549" t="s">
        <v>2762</v>
      </c>
      <c r="I549" t="s">
        <v>429</v>
      </c>
      <c r="J549" t="s">
        <v>42</v>
      </c>
      <c r="K549" t="s">
        <v>1325</v>
      </c>
      <c r="L549" t="s">
        <v>2763</v>
      </c>
      <c r="M549" t="s">
        <v>516</v>
      </c>
      <c r="N549" t="s">
        <v>432</v>
      </c>
      <c r="O549" s="4">
        <v>43846</v>
      </c>
      <c r="P549" s="4">
        <v>44577</v>
      </c>
      <c r="Q549" t="s">
        <v>2764</v>
      </c>
      <c r="R549" t="s">
        <v>2765</v>
      </c>
      <c r="S549" t="s">
        <v>56</v>
      </c>
      <c r="T549" t="s">
        <v>56</v>
      </c>
      <c r="U549" t="s">
        <v>56</v>
      </c>
      <c r="V549" t="s">
        <v>56</v>
      </c>
      <c r="W549" t="s">
        <v>56</v>
      </c>
      <c r="X549" t="s">
        <v>46</v>
      </c>
      <c r="Y549" t="s">
        <v>56</v>
      </c>
      <c r="Z549" t="s">
        <v>429</v>
      </c>
      <c r="AA549" s="4">
        <v>44479</v>
      </c>
      <c r="AB549" s="4">
        <v>44479</v>
      </c>
      <c r="AC549" t="s">
        <v>56</v>
      </c>
    </row>
    <row r="550" spans="1:29">
      <c r="A550" t="s">
        <v>2766</v>
      </c>
      <c r="B550" t="s">
        <v>48</v>
      </c>
      <c r="C550" s="4">
        <v>43831</v>
      </c>
      <c r="D550" s="4">
        <v>43921</v>
      </c>
      <c r="E550" t="s">
        <v>35</v>
      </c>
      <c r="F550" t="s">
        <v>2767</v>
      </c>
      <c r="G550" t="s">
        <v>50</v>
      </c>
      <c r="H550" t="s">
        <v>2768</v>
      </c>
      <c r="I550" t="s">
        <v>429</v>
      </c>
      <c r="J550" t="s">
        <v>42</v>
      </c>
      <c r="K550" t="s">
        <v>1243</v>
      </c>
      <c r="L550" t="s">
        <v>549</v>
      </c>
      <c r="M550" t="s">
        <v>1166</v>
      </c>
      <c r="N550" t="s">
        <v>432</v>
      </c>
      <c r="O550" s="4">
        <v>43894</v>
      </c>
      <c r="P550" s="4">
        <v>44624</v>
      </c>
      <c r="Q550" t="s">
        <v>2769</v>
      </c>
      <c r="R550" t="s">
        <v>2770</v>
      </c>
      <c r="S550" t="s">
        <v>56</v>
      </c>
      <c r="T550" t="s">
        <v>56</v>
      </c>
      <c r="U550" t="s">
        <v>56</v>
      </c>
      <c r="V550" t="s">
        <v>56</v>
      </c>
      <c r="W550" t="s">
        <v>56</v>
      </c>
      <c r="X550" t="s">
        <v>46</v>
      </c>
      <c r="Y550" t="s">
        <v>56</v>
      </c>
      <c r="Z550" t="s">
        <v>429</v>
      </c>
      <c r="AA550" s="4">
        <v>44479</v>
      </c>
      <c r="AB550" s="4">
        <v>44479</v>
      </c>
      <c r="AC550" t="s">
        <v>56</v>
      </c>
    </row>
    <row r="551" spans="1:29">
      <c r="A551" t="s">
        <v>2771</v>
      </c>
      <c r="B551" t="s">
        <v>48</v>
      </c>
      <c r="C551" s="4">
        <v>43831</v>
      </c>
      <c r="D551" s="4">
        <v>43921</v>
      </c>
      <c r="E551" t="s">
        <v>35</v>
      </c>
      <c r="F551" t="s">
        <v>2772</v>
      </c>
      <c r="G551" t="s">
        <v>50</v>
      </c>
      <c r="H551" t="s">
        <v>2773</v>
      </c>
      <c r="I551" t="s">
        <v>429</v>
      </c>
      <c r="J551" t="s">
        <v>42</v>
      </c>
      <c r="K551" t="s">
        <v>2774</v>
      </c>
      <c r="L551" t="s">
        <v>843</v>
      </c>
      <c r="M551" t="s">
        <v>2775</v>
      </c>
      <c r="N551" t="s">
        <v>432</v>
      </c>
      <c r="O551" s="4">
        <v>43837</v>
      </c>
      <c r="P551" s="4">
        <v>44568</v>
      </c>
      <c r="Q551" t="s">
        <v>2776</v>
      </c>
      <c r="R551" t="s">
        <v>2777</v>
      </c>
      <c r="S551" t="s">
        <v>56</v>
      </c>
      <c r="T551" t="s">
        <v>56</v>
      </c>
      <c r="U551" t="s">
        <v>56</v>
      </c>
      <c r="V551" t="s">
        <v>56</v>
      </c>
      <c r="W551" t="s">
        <v>56</v>
      </c>
      <c r="X551" t="s">
        <v>46</v>
      </c>
      <c r="Y551" t="s">
        <v>56</v>
      </c>
      <c r="Z551" t="s">
        <v>429</v>
      </c>
      <c r="AA551" s="4">
        <v>44479</v>
      </c>
      <c r="AB551" s="4">
        <v>44479</v>
      </c>
      <c r="AC551" t="s">
        <v>56</v>
      </c>
    </row>
    <row r="552" spans="1:29">
      <c r="A552" t="s">
        <v>2778</v>
      </c>
      <c r="B552" t="s">
        <v>48</v>
      </c>
      <c r="C552" s="4">
        <v>43831</v>
      </c>
      <c r="D552" s="4">
        <v>43921</v>
      </c>
      <c r="E552" t="s">
        <v>35</v>
      </c>
      <c r="F552" t="s">
        <v>2779</v>
      </c>
      <c r="G552" t="s">
        <v>50</v>
      </c>
      <c r="H552" t="s">
        <v>2780</v>
      </c>
      <c r="I552" t="s">
        <v>429</v>
      </c>
      <c r="J552" t="s">
        <v>42</v>
      </c>
      <c r="K552" t="s">
        <v>1455</v>
      </c>
      <c r="L552" t="s">
        <v>203</v>
      </c>
      <c r="M552" t="s">
        <v>2781</v>
      </c>
      <c r="N552" t="s">
        <v>432</v>
      </c>
      <c r="O552" s="4">
        <v>43839</v>
      </c>
      <c r="P552" s="4">
        <v>44570</v>
      </c>
      <c r="Q552" t="s">
        <v>2782</v>
      </c>
      <c r="R552" t="s">
        <v>2783</v>
      </c>
      <c r="S552" t="s">
        <v>56</v>
      </c>
      <c r="T552" t="s">
        <v>56</v>
      </c>
      <c r="U552" t="s">
        <v>56</v>
      </c>
      <c r="V552" t="s">
        <v>56</v>
      </c>
      <c r="W552" t="s">
        <v>56</v>
      </c>
      <c r="X552" t="s">
        <v>46</v>
      </c>
      <c r="Y552" t="s">
        <v>56</v>
      </c>
      <c r="Z552" t="s">
        <v>429</v>
      </c>
      <c r="AA552" s="4">
        <v>44479</v>
      </c>
      <c r="AB552" s="4">
        <v>44479</v>
      </c>
      <c r="AC552" t="s">
        <v>56</v>
      </c>
    </row>
    <row r="553" spans="1:29">
      <c r="A553" t="s">
        <v>2784</v>
      </c>
      <c r="B553" t="s">
        <v>48</v>
      </c>
      <c r="C553" s="4">
        <v>43831</v>
      </c>
      <c r="D553" s="4">
        <v>43921</v>
      </c>
      <c r="E553" t="s">
        <v>35</v>
      </c>
      <c r="F553" t="s">
        <v>2785</v>
      </c>
      <c r="G553" t="s">
        <v>50</v>
      </c>
      <c r="H553" t="s">
        <v>2786</v>
      </c>
      <c r="I553" t="s">
        <v>429</v>
      </c>
      <c r="J553" t="s">
        <v>42</v>
      </c>
      <c r="K553" t="s">
        <v>2787</v>
      </c>
      <c r="L553" t="s">
        <v>299</v>
      </c>
      <c r="M553" t="s">
        <v>382</v>
      </c>
      <c r="N553" t="s">
        <v>432</v>
      </c>
      <c r="O553" s="4">
        <v>43839</v>
      </c>
      <c r="P553" s="4">
        <v>44570</v>
      </c>
      <c r="Q553" t="s">
        <v>2788</v>
      </c>
      <c r="R553" t="s">
        <v>2789</v>
      </c>
      <c r="S553" t="s">
        <v>56</v>
      </c>
      <c r="T553" t="s">
        <v>56</v>
      </c>
      <c r="U553" t="s">
        <v>56</v>
      </c>
      <c r="V553" t="s">
        <v>56</v>
      </c>
      <c r="W553" t="s">
        <v>56</v>
      </c>
      <c r="X553" t="s">
        <v>46</v>
      </c>
      <c r="Y553" t="s">
        <v>56</v>
      </c>
      <c r="Z553" t="s">
        <v>429</v>
      </c>
      <c r="AA553" s="4">
        <v>44479</v>
      </c>
      <c r="AB553" s="4">
        <v>44479</v>
      </c>
      <c r="AC553" t="s">
        <v>56</v>
      </c>
    </row>
    <row r="554" spans="1:29">
      <c r="A554" t="s">
        <v>2790</v>
      </c>
      <c r="B554" t="s">
        <v>48</v>
      </c>
      <c r="C554" s="4">
        <v>43831</v>
      </c>
      <c r="D554" s="4">
        <v>43921</v>
      </c>
      <c r="E554" t="s">
        <v>35</v>
      </c>
      <c r="F554" t="s">
        <v>2791</v>
      </c>
      <c r="G554" t="s">
        <v>50</v>
      </c>
      <c r="H554" t="s">
        <v>2792</v>
      </c>
      <c r="I554" t="s">
        <v>429</v>
      </c>
      <c r="J554" t="s">
        <v>42</v>
      </c>
      <c r="K554" t="s">
        <v>2793</v>
      </c>
      <c r="L554" t="s">
        <v>733</v>
      </c>
      <c r="M554" t="s">
        <v>2794</v>
      </c>
      <c r="N554" t="s">
        <v>432</v>
      </c>
      <c r="O554" s="4">
        <v>43843</v>
      </c>
      <c r="P554" s="4">
        <v>44574</v>
      </c>
      <c r="Q554" t="s">
        <v>2795</v>
      </c>
      <c r="R554" t="s">
        <v>2796</v>
      </c>
      <c r="S554" t="s">
        <v>56</v>
      </c>
      <c r="T554" t="s">
        <v>56</v>
      </c>
      <c r="U554" t="s">
        <v>56</v>
      </c>
      <c r="V554" t="s">
        <v>56</v>
      </c>
      <c r="W554" t="s">
        <v>56</v>
      </c>
      <c r="X554" t="s">
        <v>46</v>
      </c>
      <c r="Y554" t="s">
        <v>56</v>
      </c>
      <c r="Z554" t="s">
        <v>429</v>
      </c>
      <c r="AA554" s="4">
        <v>44479</v>
      </c>
      <c r="AB554" s="4">
        <v>44479</v>
      </c>
      <c r="AC554" t="s">
        <v>56</v>
      </c>
    </row>
    <row r="555" spans="1:29">
      <c r="A555" t="s">
        <v>2797</v>
      </c>
      <c r="B555" t="s">
        <v>48</v>
      </c>
      <c r="C555" s="4">
        <v>43831</v>
      </c>
      <c r="D555" s="4">
        <v>43921</v>
      </c>
      <c r="E555" t="s">
        <v>35</v>
      </c>
      <c r="F555" t="s">
        <v>2798</v>
      </c>
      <c r="G555" t="s">
        <v>50</v>
      </c>
      <c r="H555" t="s">
        <v>2799</v>
      </c>
      <c r="I555" t="s">
        <v>429</v>
      </c>
      <c r="J555" t="s">
        <v>42</v>
      </c>
      <c r="K555" t="s">
        <v>2800</v>
      </c>
      <c r="L555" t="s">
        <v>1596</v>
      </c>
      <c r="M555" t="s">
        <v>2801</v>
      </c>
      <c r="N555" t="s">
        <v>432</v>
      </c>
      <c r="O555" s="4">
        <v>43844</v>
      </c>
      <c r="P555" s="4">
        <v>44575</v>
      </c>
      <c r="Q555" t="s">
        <v>2802</v>
      </c>
      <c r="R555" t="s">
        <v>2803</v>
      </c>
      <c r="S555" t="s">
        <v>56</v>
      </c>
      <c r="T555" t="s">
        <v>56</v>
      </c>
      <c r="U555" t="s">
        <v>56</v>
      </c>
      <c r="V555" t="s">
        <v>56</v>
      </c>
      <c r="W555" t="s">
        <v>56</v>
      </c>
      <c r="X555" t="s">
        <v>46</v>
      </c>
      <c r="Y555" t="s">
        <v>56</v>
      </c>
      <c r="Z555" t="s">
        <v>429</v>
      </c>
      <c r="AA555" s="4">
        <v>44479</v>
      </c>
      <c r="AB555" s="4">
        <v>44479</v>
      </c>
      <c r="AC555" t="s">
        <v>56</v>
      </c>
    </row>
    <row r="556" spans="1:29">
      <c r="A556" t="s">
        <v>2804</v>
      </c>
      <c r="B556" t="s">
        <v>48</v>
      </c>
      <c r="C556" s="4">
        <v>43831</v>
      </c>
      <c r="D556" s="4">
        <v>43921</v>
      </c>
      <c r="E556" t="s">
        <v>35</v>
      </c>
      <c r="F556" t="s">
        <v>2805</v>
      </c>
      <c r="G556" t="s">
        <v>50</v>
      </c>
      <c r="H556" t="s">
        <v>2806</v>
      </c>
      <c r="I556" t="s">
        <v>429</v>
      </c>
      <c r="J556" t="s">
        <v>42</v>
      </c>
      <c r="K556" t="s">
        <v>1455</v>
      </c>
      <c r="L556" t="s">
        <v>2293</v>
      </c>
      <c r="M556" t="s">
        <v>202</v>
      </c>
      <c r="N556" t="s">
        <v>432</v>
      </c>
      <c r="O556" s="4">
        <v>43845</v>
      </c>
      <c r="P556" s="4">
        <v>44576</v>
      </c>
      <c r="Q556" t="s">
        <v>1833</v>
      </c>
      <c r="R556" t="s">
        <v>2807</v>
      </c>
      <c r="S556" t="s">
        <v>56</v>
      </c>
      <c r="T556" t="s">
        <v>56</v>
      </c>
      <c r="U556" t="s">
        <v>56</v>
      </c>
      <c r="V556" t="s">
        <v>56</v>
      </c>
      <c r="W556" t="s">
        <v>56</v>
      </c>
      <c r="X556" t="s">
        <v>46</v>
      </c>
      <c r="Y556" t="s">
        <v>56</v>
      </c>
      <c r="Z556" t="s">
        <v>429</v>
      </c>
      <c r="AA556" s="4">
        <v>44479</v>
      </c>
      <c r="AB556" s="4">
        <v>44479</v>
      </c>
      <c r="AC556" t="s">
        <v>56</v>
      </c>
    </row>
    <row r="557" spans="1:29">
      <c r="A557" t="s">
        <v>2808</v>
      </c>
      <c r="B557" t="s">
        <v>48</v>
      </c>
      <c r="C557" s="4">
        <v>43831</v>
      </c>
      <c r="D557" s="4">
        <v>43921</v>
      </c>
      <c r="E557" t="s">
        <v>35</v>
      </c>
      <c r="F557" t="s">
        <v>2809</v>
      </c>
      <c r="G557" t="s">
        <v>50</v>
      </c>
      <c r="H557" t="s">
        <v>2810</v>
      </c>
      <c r="I557" t="s">
        <v>429</v>
      </c>
      <c r="J557" t="s">
        <v>42</v>
      </c>
      <c r="K557" t="s">
        <v>525</v>
      </c>
      <c r="L557" t="s">
        <v>261</v>
      </c>
      <c r="M557" t="s">
        <v>913</v>
      </c>
      <c r="N557" t="s">
        <v>432</v>
      </c>
      <c r="O557" s="4">
        <v>43847</v>
      </c>
      <c r="P557" s="4">
        <v>44578</v>
      </c>
      <c r="Q557" t="s">
        <v>2811</v>
      </c>
      <c r="R557" t="s">
        <v>2812</v>
      </c>
      <c r="S557" t="s">
        <v>56</v>
      </c>
      <c r="T557" t="s">
        <v>56</v>
      </c>
      <c r="U557" t="s">
        <v>56</v>
      </c>
      <c r="V557" t="s">
        <v>56</v>
      </c>
      <c r="W557" t="s">
        <v>56</v>
      </c>
      <c r="X557" t="s">
        <v>46</v>
      </c>
      <c r="Y557" t="s">
        <v>56</v>
      </c>
      <c r="Z557" t="s">
        <v>429</v>
      </c>
      <c r="AA557" s="4">
        <v>44479</v>
      </c>
      <c r="AB557" s="4">
        <v>44479</v>
      </c>
      <c r="AC557" t="s">
        <v>56</v>
      </c>
    </row>
    <row r="558" spans="1:29">
      <c r="A558" t="s">
        <v>2813</v>
      </c>
      <c r="B558" t="s">
        <v>48</v>
      </c>
      <c r="C558" s="4">
        <v>43831</v>
      </c>
      <c r="D558" s="4">
        <v>43921</v>
      </c>
      <c r="E558" t="s">
        <v>35</v>
      </c>
      <c r="F558" t="s">
        <v>2814</v>
      </c>
      <c r="G558" t="s">
        <v>50</v>
      </c>
      <c r="H558" t="s">
        <v>2815</v>
      </c>
      <c r="I558" t="s">
        <v>429</v>
      </c>
      <c r="J558" t="s">
        <v>42</v>
      </c>
      <c r="K558" t="s">
        <v>1480</v>
      </c>
      <c r="L558" t="s">
        <v>2763</v>
      </c>
      <c r="M558" t="s">
        <v>202</v>
      </c>
      <c r="N558" t="s">
        <v>432</v>
      </c>
      <c r="O558" s="4">
        <v>43847</v>
      </c>
      <c r="P558" s="4">
        <v>44578</v>
      </c>
      <c r="Q558" t="s">
        <v>2816</v>
      </c>
      <c r="R558" t="s">
        <v>2817</v>
      </c>
      <c r="S558" t="s">
        <v>56</v>
      </c>
      <c r="T558" t="s">
        <v>56</v>
      </c>
      <c r="U558" t="s">
        <v>56</v>
      </c>
      <c r="V558" t="s">
        <v>56</v>
      </c>
      <c r="W558" t="s">
        <v>56</v>
      </c>
      <c r="X558" t="s">
        <v>46</v>
      </c>
      <c r="Y558" t="s">
        <v>56</v>
      </c>
      <c r="Z558" t="s">
        <v>429</v>
      </c>
      <c r="AA558" s="4">
        <v>44479</v>
      </c>
      <c r="AB558" s="4">
        <v>44479</v>
      </c>
      <c r="AC558" t="s">
        <v>56</v>
      </c>
    </row>
    <row r="559" spans="1:29">
      <c r="A559" t="s">
        <v>2818</v>
      </c>
      <c r="B559" t="s">
        <v>48</v>
      </c>
      <c r="C559" s="4">
        <v>43831</v>
      </c>
      <c r="D559" s="4">
        <v>43921</v>
      </c>
      <c r="E559" t="s">
        <v>35</v>
      </c>
      <c r="F559" t="s">
        <v>2819</v>
      </c>
      <c r="G559" t="s">
        <v>50</v>
      </c>
      <c r="H559" t="s">
        <v>2820</v>
      </c>
      <c r="I559" t="s">
        <v>429</v>
      </c>
      <c r="J559" t="s">
        <v>42</v>
      </c>
      <c r="K559" t="s">
        <v>2821</v>
      </c>
      <c r="L559" t="s">
        <v>2822</v>
      </c>
      <c r="M559" t="s">
        <v>133</v>
      </c>
      <c r="N559" t="s">
        <v>432</v>
      </c>
      <c r="O559" s="4">
        <v>43850</v>
      </c>
      <c r="P559" s="4">
        <v>44581</v>
      </c>
      <c r="Q559" t="s">
        <v>186</v>
      </c>
      <c r="R559" t="s">
        <v>2823</v>
      </c>
      <c r="S559" t="s">
        <v>56</v>
      </c>
      <c r="T559" t="s">
        <v>56</v>
      </c>
      <c r="U559" t="s">
        <v>56</v>
      </c>
      <c r="V559" t="s">
        <v>56</v>
      </c>
      <c r="W559" t="s">
        <v>56</v>
      </c>
      <c r="X559" t="s">
        <v>46</v>
      </c>
      <c r="Y559" t="s">
        <v>56</v>
      </c>
      <c r="Z559" t="s">
        <v>429</v>
      </c>
      <c r="AA559" s="4">
        <v>44479</v>
      </c>
      <c r="AB559" s="4">
        <v>44479</v>
      </c>
      <c r="AC559" t="s">
        <v>56</v>
      </c>
    </row>
    <row r="560" spans="1:29">
      <c r="A560" t="s">
        <v>2824</v>
      </c>
      <c r="B560" t="s">
        <v>48</v>
      </c>
      <c r="C560" s="4">
        <v>43831</v>
      </c>
      <c r="D560" s="4">
        <v>43921</v>
      </c>
      <c r="E560" t="s">
        <v>35</v>
      </c>
      <c r="F560" t="s">
        <v>2825</v>
      </c>
      <c r="G560" t="s">
        <v>50</v>
      </c>
      <c r="H560" t="s">
        <v>2826</v>
      </c>
      <c r="I560" t="s">
        <v>429</v>
      </c>
      <c r="J560" t="s">
        <v>42</v>
      </c>
      <c r="K560" t="s">
        <v>1733</v>
      </c>
      <c r="L560" t="s">
        <v>1973</v>
      </c>
      <c r="M560" t="s">
        <v>526</v>
      </c>
      <c r="N560" t="s">
        <v>432</v>
      </c>
      <c r="O560" s="4">
        <v>43852</v>
      </c>
      <c r="P560" s="4">
        <v>44583</v>
      </c>
      <c r="Q560" t="s">
        <v>2827</v>
      </c>
      <c r="R560" t="s">
        <v>2828</v>
      </c>
      <c r="S560" t="s">
        <v>56</v>
      </c>
      <c r="T560" t="s">
        <v>56</v>
      </c>
      <c r="U560" t="s">
        <v>56</v>
      </c>
      <c r="V560" t="s">
        <v>56</v>
      </c>
      <c r="W560" t="s">
        <v>56</v>
      </c>
      <c r="X560" t="s">
        <v>46</v>
      </c>
      <c r="Y560" t="s">
        <v>56</v>
      </c>
      <c r="Z560" t="s">
        <v>429</v>
      </c>
      <c r="AA560" s="4">
        <v>44479</v>
      </c>
      <c r="AB560" s="4">
        <v>44479</v>
      </c>
      <c r="AC560" t="s">
        <v>56</v>
      </c>
    </row>
    <row r="561" spans="1:29">
      <c r="A561" t="s">
        <v>2829</v>
      </c>
      <c r="B561" t="s">
        <v>48</v>
      </c>
      <c r="C561" s="4">
        <v>43831</v>
      </c>
      <c r="D561" s="4">
        <v>43921</v>
      </c>
      <c r="E561" t="s">
        <v>35</v>
      </c>
      <c r="F561" t="s">
        <v>2830</v>
      </c>
      <c r="G561" t="s">
        <v>50</v>
      </c>
      <c r="H561" t="s">
        <v>2831</v>
      </c>
      <c r="I561" t="s">
        <v>429</v>
      </c>
      <c r="J561" t="s">
        <v>42</v>
      </c>
      <c r="K561" t="s">
        <v>2832</v>
      </c>
      <c r="L561" t="s">
        <v>913</v>
      </c>
      <c r="M561" t="s">
        <v>2833</v>
      </c>
      <c r="N561" t="s">
        <v>432</v>
      </c>
      <c r="O561" s="4">
        <v>43894</v>
      </c>
      <c r="P561" s="4">
        <v>44624</v>
      </c>
      <c r="Q561" t="s">
        <v>2834</v>
      </c>
      <c r="R561" t="s">
        <v>2835</v>
      </c>
      <c r="S561" t="s">
        <v>56</v>
      </c>
      <c r="T561" t="s">
        <v>56</v>
      </c>
      <c r="U561" t="s">
        <v>56</v>
      </c>
      <c r="V561" t="s">
        <v>56</v>
      </c>
      <c r="W561" t="s">
        <v>56</v>
      </c>
      <c r="X561" t="s">
        <v>46</v>
      </c>
      <c r="Y561" t="s">
        <v>56</v>
      </c>
      <c r="Z561" t="s">
        <v>429</v>
      </c>
      <c r="AA561" s="4">
        <v>44479</v>
      </c>
      <c r="AB561" s="4">
        <v>44479</v>
      </c>
      <c r="AC561" t="s">
        <v>56</v>
      </c>
    </row>
    <row r="562" spans="1:29">
      <c r="A562" t="s">
        <v>2836</v>
      </c>
      <c r="B562" t="s">
        <v>48</v>
      </c>
      <c r="C562" s="4">
        <v>43831</v>
      </c>
      <c r="D562" s="4">
        <v>43921</v>
      </c>
      <c r="E562" t="s">
        <v>35</v>
      </c>
      <c r="F562" t="s">
        <v>2837</v>
      </c>
      <c r="G562" t="s">
        <v>50</v>
      </c>
      <c r="H562" t="s">
        <v>2838</v>
      </c>
      <c r="I562" t="s">
        <v>429</v>
      </c>
      <c r="J562" t="s">
        <v>42</v>
      </c>
      <c r="K562" t="s">
        <v>2839</v>
      </c>
      <c r="L562" t="s">
        <v>554</v>
      </c>
      <c r="M562" t="s">
        <v>332</v>
      </c>
      <c r="N562" t="s">
        <v>432</v>
      </c>
      <c r="O562" s="4">
        <v>43873</v>
      </c>
      <c r="P562" s="4">
        <v>44604</v>
      </c>
      <c r="Q562" t="s">
        <v>2007</v>
      </c>
      <c r="R562" t="s">
        <v>2840</v>
      </c>
      <c r="S562" t="s">
        <v>56</v>
      </c>
      <c r="T562" t="s">
        <v>56</v>
      </c>
      <c r="U562" t="s">
        <v>56</v>
      </c>
      <c r="V562" t="s">
        <v>56</v>
      </c>
      <c r="W562" t="s">
        <v>56</v>
      </c>
      <c r="X562" t="s">
        <v>46</v>
      </c>
      <c r="Y562" t="s">
        <v>56</v>
      </c>
      <c r="Z562" t="s">
        <v>429</v>
      </c>
      <c r="AA562" s="4">
        <v>44479</v>
      </c>
      <c r="AB562" s="4">
        <v>44479</v>
      </c>
      <c r="AC562" t="s">
        <v>56</v>
      </c>
    </row>
    <row r="563" spans="1:29">
      <c r="A563" t="s">
        <v>2841</v>
      </c>
      <c r="B563" t="s">
        <v>48</v>
      </c>
      <c r="C563" s="4">
        <v>43831</v>
      </c>
      <c r="D563" s="4">
        <v>43921</v>
      </c>
      <c r="E563" t="s">
        <v>35</v>
      </c>
      <c r="F563" t="s">
        <v>2842</v>
      </c>
      <c r="G563" t="s">
        <v>50</v>
      </c>
      <c r="H563" t="s">
        <v>2843</v>
      </c>
      <c r="I563" t="s">
        <v>429</v>
      </c>
      <c r="J563" t="s">
        <v>42</v>
      </c>
      <c r="K563" t="s">
        <v>2844</v>
      </c>
      <c r="L563" t="s">
        <v>2845</v>
      </c>
      <c r="M563" t="s">
        <v>261</v>
      </c>
      <c r="N563" t="s">
        <v>432</v>
      </c>
      <c r="O563" s="4">
        <v>43843</v>
      </c>
      <c r="P563" s="4">
        <v>44574</v>
      </c>
      <c r="Q563" t="s">
        <v>2846</v>
      </c>
      <c r="R563" t="s">
        <v>2847</v>
      </c>
      <c r="S563" t="s">
        <v>56</v>
      </c>
      <c r="T563" t="s">
        <v>56</v>
      </c>
      <c r="U563" t="s">
        <v>56</v>
      </c>
      <c r="V563" t="s">
        <v>56</v>
      </c>
      <c r="W563" t="s">
        <v>56</v>
      </c>
      <c r="X563" t="s">
        <v>46</v>
      </c>
      <c r="Y563" t="s">
        <v>56</v>
      </c>
      <c r="Z563" t="s">
        <v>429</v>
      </c>
      <c r="AA563" s="4">
        <v>44479</v>
      </c>
      <c r="AB563" s="4">
        <v>44479</v>
      </c>
      <c r="AC563" t="s">
        <v>56</v>
      </c>
    </row>
    <row r="564" spans="1:29">
      <c r="A564" t="s">
        <v>2848</v>
      </c>
      <c r="B564" t="s">
        <v>48</v>
      </c>
      <c r="C564" s="4">
        <v>43831</v>
      </c>
      <c r="D564" s="4">
        <v>43921</v>
      </c>
      <c r="E564" t="s">
        <v>35</v>
      </c>
      <c r="F564" t="s">
        <v>2849</v>
      </c>
      <c r="G564" t="s">
        <v>50</v>
      </c>
      <c r="H564" t="s">
        <v>2850</v>
      </c>
      <c r="I564" t="s">
        <v>429</v>
      </c>
      <c r="J564" t="s">
        <v>42</v>
      </c>
      <c r="K564" t="s">
        <v>2851</v>
      </c>
      <c r="L564" t="s">
        <v>509</v>
      </c>
      <c r="M564" t="s">
        <v>316</v>
      </c>
      <c r="N564" t="s">
        <v>432</v>
      </c>
      <c r="O564" s="4">
        <v>43844</v>
      </c>
      <c r="P564" s="4">
        <v>44575</v>
      </c>
      <c r="Q564" t="s">
        <v>2852</v>
      </c>
      <c r="R564" t="s">
        <v>2853</v>
      </c>
      <c r="S564" t="s">
        <v>56</v>
      </c>
      <c r="T564" t="s">
        <v>56</v>
      </c>
      <c r="U564" t="s">
        <v>56</v>
      </c>
      <c r="V564" t="s">
        <v>56</v>
      </c>
      <c r="W564" t="s">
        <v>56</v>
      </c>
      <c r="X564" t="s">
        <v>46</v>
      </c>
      <c r="Y564" t="s">
        <v>56</v>
      </c>
      <c r="Z564" t="s">
        <v>429</v>
      </c>
      <c r="AA564" s="4">
        <v>44479</v>
      </c>
      <c r="AB564" s="4">
        <v>44479</v>
      </c>
      <c r="AC564" t="s">
        <v>56</v>
      </c>
    </row>
    <row r="565" spans="1:29">
      <c r="A565" t="s">
        <v>2854</v>
      </c>
      <c r="B565" t="s">
        <v>48</v>
      </c>
      <c r="C565" s="4">
        <v>43831</v>
      </c>
      <c r="D565" s="4">
        <v>43921</v>
      </c>
      <c r="E565" t="s">
        <v>35</v>
      </c>
      <c r="F565" t="s">
        <v>2855</v>
      </c>
      <c r="G565" t="s">
        <v>50</v>
      </c>
      <c r="H565" t="s">
        <v>2856</v>
      </c>
      <c r="I565" t="s">
        <v>429</v>
      </c>
      <c r="J565" t="s">
        <v>42</v>
      </c>
      <c r="K565" t="s">
        <v>2857</v>
      </c>
      <c r="L565" t="s">
        <v>2845</v>
      </c>
      <c r="M565" t="s">
        <v>1540</v>
      </c>
      <c r="N565" t="s">
        <v>432</v>
      </c>
      <c r="O565" s="4">
        <v>43850</v>
      </c>
      <c r="P565" s="4">
        <v>44581</v>
      </c>
      <c r="Q565" t="s">
        <v>2858</v>
      </c>
      <c r="R565" t="s">
        <v>2859</v>
      </c>
      <c r="S565" t="s">
        <v>56</v>
      </c>
      <c r="T565" t="s">
        <v>56</v>
      </c>
      <c r="U565" t="s">
        <v>56</v>
      </c>
      <c r="V565" t="s">
        <v>56</v>
      </c>
      <c r="W565" t="s">
        <v>56</v>
      </c>
      <c r="X565" t="s">
        <v>46</v>
      </c>
      <c r="Y565" t="s">
        <v>56</v>
      </c>
      <c r="Z565" t="s">
        <v>429</v>
      </c>
      <c r="AA565" s="4">
        <v>44479</v>
      </c>
      <c r="AB565" s="4">
        <v>44479</v>
      </c>
      <c r="AC565" t="s">
        <v>56</v>
      </c>
    </row>
    <row r="566" spans="1:29">
      <c r="A566" t="s">
        <v>2860</v>
      </c>
      <c r="B566" t="s">
        <v>48</v>
      </c>
      <c r="C566" s="4">
        <v>43831</v>
      </c>
      <c r="D566" s="4">
        <v>43921</v>
      </c>
      <c r="E566" t="s">
        <v>35</v>
      </c>
      <c r="F566" t="s">
        <v>2861</v>
      </c>
      <c r="G566" t="s">
        <v>50</v>
      </c>
      <c r="H566" t="s">
        <v>2862</v>
      </c>
      <c r="I566" t="s">
        <v>429</v>
      </c>
      <c r="J566" t="s">
        <v>42</v>
      </c>
      <c r="K566" t="s">
        <v>2863</v>
      </c>
      <c r="L566" t="s">
        <v>2864</v>
      </c>
      <c r="M566" t="s">
        <v>431</v>
      </c>
      <c r="N566" t="s">
        <v>432</v>
      </c>
      <c r="O566" s="4">
        <v>43852</v>
      </c>
      <c r="P566" s="4">
        <v>44583</v>
      </c>
      <c r="Q566" t="s">
        <v>2865</v>
      </c>
      <c r="R566" t="s">
        <v>2866</v>
      </c>
      <c r="S566" t="s">
        <v>56</v>
      </c>
      <c r="T566" t="s">
        <v>56</v>
      </c>
      <c r="U566" t="s">
        <v>56</v>
      </c>
      <c r="V566" t="s">
        <v>56</v>
      </c>
      <c r="W566" t="s">
        <v>56</v>
      </c>
      <c r="X566" t="s">
        <v>46</v>
      </c>
      <c r="Y566" t="s">
        <v>56</v>
      </c>
      <c r="Z566" t="s">
        <v>429</v>
      </c>
      <c r="AA566" s="4">
        <v>44479</v>
      </c>
      <c r="AB566" s="4">
        <v>44479</v>
      </c>
      <c r="AC566" t="s">
        <v>56</v>
      </c>
    </row>
    <row r="567" spans="1:29">
      <c r="A567" t="s">
        <v>2867</v>
      </c>
      <c r="B567" t="s">
        <v>48</v>
      </c>
      <c r="C567" s="4">
        <v>43831</v>
      </c>
      <c r="D567" s="4">
        <v>43921</v>
      </c>
      <c r="E567" t="s">
        <v>35</v>
      </c>
      <c r="F567" t="s">
        <v>2868</v>
      </c>
      <c r="G567" t="s">
        <v>50</v>
      </c>
      <c r="H567" t="s">
        <v>2869</v>
      </c>
      <c r="I567" t="s">
        <v>429</v>
      </c>
      <c r="J567" t="s">
        <v>42</v>
      </c>
      <c r="K567" t="s">
        <v>2870</v>
      </c>
      <c r="L567" t="s">
        <v>383</v>
      </c>
      <c r="M567" t="s">
        <v>305</v>
      </c>
      <c r="N567" t="s">
        <v>432</v>
      </c>
      <c r="O567" s="4">
        <v>43865</v>
      </c>
      <c r="P567" s="4">
        <v>44596</v>
      </c>
      <c r="Q567" t="s">
        <v>2871</v>
      </c>
      <c r="R567" t="s">
        <v>2872</v>
      </c>
      <c r="S567" t="s">
        <v>56</v>
      </c>
      <c r="T567" t="s">
        <v>56</v>
      </c>
      <c r="U567" t="s">
        <v>56</v>
      </c>
      <c r="V567" t="s">
        <v>56</v>
      </c>
      <c r="W567" t="s">
        <v>56</v>
      </c>
      <c r="X567" t="s">
        <v>46</v>
      </c>
      <c r="Y567" t="s">
        <v>56</v>
      </c>
      <c r="Z567" t="s">
        <v>429</v>
      </c>
      <c r="AA567" s="4">
        <v>44479</v>
      </c>
      <c r="AB567" s="4">
        <v>44479</v>
      </c>
      <c r="AC567" t="s">
        <v>56</v>
      </c>
    </row>
    <row r="568" spans="1:29">
      <c r="A568" t="s">
        <v>2873</v>
      </c>
      <c r="B568" t="s">
        <v>48</v>
      </c>
      <c r="C568" s="4">
        <v>43831</v>
      </c>
      <c r="D568" s="4">
        <v>43921</v>
      </c>
      <c r="E568" t="s">
        <v>35</v>
      </c>
      <c r="F568" t="s">
        <v>2874</v>
      </c>
      <c r="G568" t="s">
        <v>50</v>
      </c>
      <c r="H568" t="s">
        <v>2875</v>
      </c>
      <c r="I568" t="s">
        <v>429</v>
      </c>
      <c r="J568" t="s">
        <v>42</v>
      </c>
      <c r="K568" t="s">
        <v>1455</v>
      </c>
      <c r="L568" t="s">
        <v>348</v>
      </c>
      <c r="M568" t="s">
        <v>268</v>
      </c>
      <c r="N568" t="s">
        <v>432</v>
      </c>
      <c r="O568" s="4">
        <v>43894</v>
      </c>
      <c r="P568" s="4">
        <v>44624</v>
      </c>
      <c r="Q568" t="s">
        <v>2876</v>
      </c>
      <c r="R568" t="s">
        <v>2877</v>
      </c>
      <c r="S568" t="s">
        <v>56</v>
      </c>
      <c r="T568" t="s">
        <v>56</v>
      </c>
      <c r="U568" t="s">
        <v>56</v>
      </c>
      <c r="V568" t="s">
        <v>56</v>
      </c>
      <c r="W568" t="s">
        <v>56</v>
      </c>
      <c r="X568" t="s">
        <v>46</v>
      </c>
      <c r="Y568" t="s">
        <v>56</v>
      </c>
      <c r="Z568" t="s">
        <v>429</v>
      </c>
      <c r="AA568" s="4">
        <v>44479</v>
      </c>
      <c r="AB568" s="4">
        <v>44479</v>
      </c>
      <c r="AC568" t="s">
        <v>56</v>
      </c>
    </row>
    <row r="569" spans="1:29">
      <c r="A569" t="s">
        <v>2878</v>
      </c>
      <c r="B569" t="s">
        <v>48</v>
      </c>
      <c r="C569" s="4">
        <v>43831</v>
      </c>
      <c r="D569" s="4">
        <v>43921</v>
      </c>
      <c r="E569" t="s">
        <v>35</v>
      </c>
      <c r="F569" t="s">
        <v>2879</v>
      </c>
      <c r="G569" t="s">
        <v>50</v>
      </c>
      <c r="H569" t="s">
        <v>2880</v>
      </c>
      <c r="I569" t="s">
        <v>429</v>
      </c>
      <c r="J569" t="s">
        <v>42</v>
      </c>
      <c r="K569" t="s">
        <v>298</v>
      </c>
      <c r="L569" t="s">
        <v>2881</v>
      </c>
      <c r="M569" t="s">
        <v>431</v>
      </c>
      <c r="N569" t="s">
        <v>432</v>
      </c>
      <c r="O569" s="4">
        <v>43873</v>
      </c>
      <c r="P569" s="4">
        <v>44604</v>
      </c>
      <c r="Q569" t="s">
        <v>2882</v>
      </c>
      <c r="R569" t="s">
        <v>2883</v>
      </c>
      <c r="S569" t="s">
        <v>56</v>
      </c>
      <c r="T569" t="s">
        <v>56</v>
      </c>
      <c r="U569" t="s">
        <v>56</v>
      </c>
      <c r="V569" t="s">
        <v>56</v>
      </c>
      <c r="W569" t="s">
        <v>56</v>
      </c>
      <c r="X569" t="s">
        <v>46</v>
      </c>
      <c r="Y569" t="s">
        <v>56</v>
      </c>
      <c r="Z569" t="s">
        <v>429</v>
      </c>
      <c r="AA569" s="4">
        <v>44479</v>
      </c>
      <c r="AB569" s="4">
        <v>44479</v>
      </c>
      <c r="AC569" t="s">
        <v>56</v>
      </c>
    </row>
    <row r="570" spans="1:29">
      <c r="A570" t="s">
        <v>2884</v>
      </c>
      <c r="B570" t="s">
        <v>48</v>
      </c>
      <c r="C570" s="4">
        <v>43831</v>
      </c>
      <c r="D570" s="4">
        <v>43921</v>
      </c>
      <c r="E570" t="s">
        <v>35</v>
      </c>
      <c r="F570" t="s">
        <v>2885</v>
      </c>
      <c r="G570" t="s">
        <v>50</v>
      </c>
      <c r="H570" t="s">
        <v>2886</v>
      </c>
      <c r="I570" t="s">
        <v>429</v>
      </c>
      <c r="J570" t="s">
        <v>42</v>
      </c>
      <c r="K570" t="s">
        <v>940</v>
      </c>
      <c r="L570" t="s">
        <v>337</v>
      </c>
      <c r="M570" t="s">
        <v>299</v>
      </c>
      <c r="N570" t="s">
        <v>432</v>
      </c>
      <c r="O570" s="4">
        <v>43838</v>
      </c>
      <c r="P570" s="4">
        <v>44569</v>
      </c>
      <c r="Q570" t="s">
        <v>1765</v>
      </c>
      <c r="R570" t="s">
        <v>2887</v>
      </c>
      <c r="S570" t="s">
        <v>56</v>
      </c>
      <c r="T570" t="s">
        <v>56</v>
      </c>
      <c r="U570" t="s">
        <v>56</v>
      </c>
      <c r="V570" t="s">
        <v>56</v>
      </c>
      <c r="W570" t="s">
        <v>56</v>
      </c>
      <c r="X570" t="s">
        <v>46</v>
      </c>
      <c r="Y570" t="s">
        <v>56</v>
      </c>
      <c r="Z570" t="s">
        <v>429</v>
      </c>
      <c r="AA570" s="4">
        <v>44479</v>
      </c>
      <c r="AB570" s="4">
        <v>44479</v>
      </c>
      <c r="AC570" t="s">
        <v>56</v>
      </c>
    </row>
    <row r="571" spans="1:29">
      <c r="A571" t="s">
        <v>2888</v>
      </c>
      <c r="B571" t="s">
        <v>48</v>
      </c>
      <c r="C571" s="4">
        <v>43831</v>
      </c>
      <c r="D571" s="4">
        <v>43921</v>
      </c>
      <c r="E571" t="s">
        <v>35</v>
      </c>
      <c r="F571" t="s">
        <v>2889</v>
      </c>
      <c r="G571" t="s">
        <v>50</v>
      </c>
      <c r="H571" t="s">
        <v>2890</v>
      </c>
      <c r="I571" t="s">
        <v>429</v>
      </c>
      <c r="J571" t="s">
        <v>42</v>
      </c>
      <c r="K571" t="s">
        <v>1455</v>
      </c>
      <c r="L571" t="s">
        <v>502</v>
      </c>
      <c r="M571" t="s">
        <v>2891</v>
      </c>
      <c r="N571" t="s">
        <v>432</v>
      </c>
      <c r="O571" s="4">
        <v>43840</v>
      </c>
      <c r="P571" s="4">
        <v>44571</v>
      </c>
      <c r="Q571" t="s">
        <v>138</v>
      </c>
      <c r="R571" t="s">
        <v>2892</v>
      </c>
      <c r="S571" t="s">
        <v>56</v>
      </c>
      <c r="T571" t="s">
        <v>56</v>
      </c>
      <c r="U571" t="s">
        <v>56</v>
      </c>
      <c r="V571" t="s">
        <v>56</v>
      </c>
      <c r="W571" t="s">
        <v>56</v>
      </c>
      <c r="X571" t="s">
        <v>46</v>
      </c>
      <c r="Y571" t="s">
        <v>56</v>
      </c>
      <c r="Z571" t="s">
        <v>429</v>
      </c>
      <c r="AA571" s="4">
        <v>44479</v>
      </c>
      <c r="AB571" s="4">
        <v>44479</v>
      </c>
      <c r="AC571" t="s">
        <v>56</v>
      </c>
    </row>
    <row r="572" spans="1:29">
      <c r="A572" t="s">
        <v>2893</v>
      </c>
      <c r="B572" t="s">
        <v>48</v>
      </c>
      <c r="C572" s="4">
        <v>43831</v>
      </c>
      <c r="D572" s="4">
        <v>43921</v>
      </c>
      <c r="E572" t="s">
        <v>35</v>
      </c>
      <c r="F572" t="s">
        <v>2894</v>
      </c>
      <c r="G572" t="s">
        <v>50</v>
      </c>
      <c r="H572" t="s">
        <v>2895</v>
      </c>
      <c r="I572" t="s">
        <v>429</v>
      </c>
      <c r="J572" t="s">
        <v>42</v>
      </c>
      <c r="K572" t="s">
        <v>815</v>
      </c>
      <c r="L572" t="s">
        <v>2896</v>
      </c>
      <c r="M572" t="s">
        <v>2897</v>
      </c>
      <c r="N572" t="s">
        <v>432</v>
      </c>
      <c r="O572" s="4">
        <v>43844</v>
      </c>
      <c r="P572" s="4">
        <v>44575</v>
      </c>
      <c r="Q572" t="s">
        <v>2898</v>
      </c>
      <c r="R572" t="s">
        <v>2899</v>
      </c>
      <c r="S572" t="s">
        <v>56</v>
      </c>
      <c r="T572" t="s">
        <v>56</v>
      </c>
      <c r="U572" t="s">
        <v>56</v>
      </c>
      <c r="V572" t="s">
        <v>56</v>
      </c>
      <c r="W572" t="s">
        <v>56</v>
      </c>
      <c r="X572" t="s">
        <v>46</v>
      </c>
      <c r="Y572" t="s">
        <v>56</v>
      </c>
      <c r="Z572" t="s">
        <v>429</v>
      </c>
      <c r="AA572" s="4">
        <v>44479</v>
      </c>
      <c r="AB572" s="4">
        <v>44479</v>
      </c>
      <c r="AC572" t="s">
        <v>56</v>
      </c>
    </row>
    <row r="573" spans="1:29">
      <c r="A573" t="s">
        <v>2900</v>
      </c>
      <c r="B573" t="s">
        <v>48</v>
      </c>
      <c r="C573" s="4">
        <v>43831</v>
      </c>
      <c r="D573" s="4">
        <v>43921</v>
      </c>
      <c r="E573" t="s">
        <v>35</v>
      </c>
      <c r="F573" t="s">
        <v>2901</v>
      </c>
      <c r="G573" t="s">
        <v>50</v>
      </c>
      <c r="H573" t="s">
        <v>2902</v>
      </c>
      <c r="I573" t="s">
        <v>429</v>
      </c>
      <c r="J573" t="s">
        <v>42</v>
      </c>
      <c r="K573" t="s">
        <v>478</v>
      </c>
      <c r="L573" t="s">
        <v>261</v>
      </c>
      <c r="M573" t="s">
        <v>592</v>
      </c>
      <c r="N573" t="s">
        <v>432</v>
      </c>
      <c r="O573" s="4">
        <v>43845</v>
      </c>
      <c r="P573" s="4">
        <v>44576</v>
      </c>
      <c r="Q573" t="s">
        <v>2903</v>
      </c>
      <c r="R573" t="s">
        <v>2904</v>
      </c>
      <c r="S573" t="s">
        <v>56</v>
      </c>
      <c r="T573" t="s">
        <v>56</v>
      </c>
      <c r="U573" t="s">
        <v>56</v>
      </c>
      <c r="V573" t="s">
        <v>56</v>
      </c>
      <c r="W573" t="s">
        <v>56</v>
      </c>
      <c r="X573" t="s">
        <v>46</v>
      </c>
      <c r="Y573" t="s">
        <v>56</v>
      </c>
      <c r="Z573" t="s">
        <v>429</v>
      </c>
      <c r="AA573" s="4">
        <v>44479</v>
      </c>
      <c r="AB573" s="4">
        <v>44479</v>
      </c>
      <c r="AC573" t="s">
        <v>56</v>
      </c>
    </row>
    <row r="574" spans="1:29">
      <c r="A574" t="s">
        <v>2905</v>
      </c>
      <c r="B574" t="s">
        <v>48</v>
      </c>
      <c r="C574" s="4">
        <v>43831</v>
      </c>
      <c r="D574" s="4">
        <v>43921</v>
      </c>
      <c r="E574" t="s">
        <v>35</v>
      </c>
      <c r="F574" t="s">
        <v>2906</v>
      </c>
      <c r="G574" t="s">
        <v>50</v>
      </c>
      <c r="H574" t="s">
        <v>2907</v>
      </c>
      <c r="I574" t="s">
        <v>429</v>
      </c>
      <c r="J574" t="s">
        <v>42</v>
      </c>
      <c r="K574" t="s">
        <v>2908</v>
      </c>
      <c r="L574" t="s">
        <v>55</v>
      </c>
      <c r="M574" t="s">
        <v>55</v>
      </c>
      <c r="N574" t="s">
        <v>432</v>
      </c>
      <c r="O574" s="4">
        <v>43847</v>
      </c>
      <c r="P574" s="4">
        <v>44578</v>
      </c>
      <c r="Q574" t="s">
        <v>195</v>
      </c>
      <c r="R574" t="s">
        <v>2909</v>
      </c>
      <c r="S574" t="s">
        <v>56</v>
      </c>
      <c r="T574" t="s">
        <v>56</v>
      </c>
      <c r="U574" t="s">
        <v>56</v>
      </c>
      <c r="V574" t="s">
        <v>56</v>
      </c>
      <c r="W574" t="s">
        <v>56</v>
      </c>
      <c r="X574" t="s">
        <v>46</v>
      </c>
      <c r="Y574" t="s">
        <v>56</v>
      </c>
      <c r="Z574" t="s">
        <v>429</v>
      </c>
      <c r="AA574" s="4">
        <v>44479</v>
      </c>
      <c r="AB574" s="4">
        <v>44479</v>
      </c>
      <c r="AC574" t="s">
        <v>56</v>
      </c>
    </row>
    <row r="575" spans="1:29">
      <c r="A575" t="s">
        <v>2910</v>
      </c>
      <c r="B575" t="s">
        <v>48</v>
      </c>
      <c r="C575" s="4">
        <v>43831</v>
      </c>
      <c r="D575" s="4">
        <v>43921</v>
      </c>
      <c r="E575" t="s">
        <v>35</v>
      </c>
      <c r="F575" t="s">
        <v>2911</v>
      </c>
      <c r="G575" t="s">
        <v>50</v>
      </c>
      <c r="H575" t="s">
        <v>2912</v>
      </c>
      <c r="I575" t="s">
        <v>429</v>
      </c>
      <c r="J575" t="s">
        <v>42</v>
      </c>
      <c r="K575" t="s">
        <v>1557</v>
      </c>
      <c r="L575" t="s">
        <v>888</v>
      </c>
      <c r="M575" t="s">
        <v>502</v>
      </c>
      <c r="N575" t="s">
        <v>432</v>
      </c>
      <c r="O575" s="4">
        <v>43851</v>
      </c>
      <c r="P575" s="4">
        <v>44582</v>
      </c>
      <c r="Q575" t="s">
        <v>2913</v>
      </c>
      <c r="R575" t="s">
        <v>2914</v>
      </c>
      <c r="S575" t="s">
        <v>56</v>
      </c>
      <c r="T575" t="s">
        <v>56</v>
      </c>
      <c r="U575" t="s">
        <v>56</v>
      </c>
      <c r="V575" t="s">
        <v>56</v>
      </c>
      <c r="W575" t="s">
        <v>56</v>
      </c>
      <c r="X575" t="s">
        <v>46</v>
      </c>
      <c r="Y575" t="s">
        <v>56</v>
      </c>
      <c r="Z575" t="s">
        <v>429</v>
      </c>
      <c r="AA575" s="4">
        <v>44479</v>
      </c>
      <c r="AB575" s="4">
        <v>44479</v>
      </c>
      <c r="AC575" t="s">
        <v>56</v>
      </c>
    </row>
    <row r="576" spans="1:29">
      <c r="A576" t="s">
        <v>2915</v>
      </c>
      <c r="B576" t="s">
        <v>48</v>
      </c>
      <c r="C576" s="4">
        <v>43831</v>
      </c>
      <c r="D576" s="4">
        <v>43921</v>
      </c>
      <c r="E576" t="s">
        <v>35</v>
      </c>
      <c r="F576" t="s">
        <v>2916</v>
      </c>
      <c r="G576" t="s">
        <v>50</v>
      </c>
      <c r="H576" t="s">
        <v>2917</v>
      </c>
      <c r="I576" t="s">
        <v>429</v>
      </c>
      <c r="J576" t="s">
        <v>42</v>
      </c>
      <c r="K576" t="s">
        <v>586</v>
      </c>
      <c r="L576" t="s">
        <v>1031</v>
      </c>
      <c r="M576" t="s">
        <v>2918</v>
      </c>
      <c r="N576" t="s">
        <v>432</v>
      </c>
      <c r="O576" s="4">
        <v>43851</v>
      </c>
      <c r="P576" s="4">
        <v>44582</v>
      </c>
      <c r="Q576" t="s">
        <v>2919</v>
      </c>
      <c r="R576" t="s">
        <v>2920</v>
      </c>
      <c r="S576" t="s">
        <v>56</v>
      </c>
      <c r="T576" t="s">
        <v>56</v>
      </c>
      <c r="U576" t="s">
        <v>56</v>
      </c>
      <c r="V576" t="s">
        <v>56</v>
      </c>
      <c r="W576" t="s">
        <v>56</v>
      </c>
      <c r="X576" t="s">
        <v>46</v>
      </c>
      <c r="Y576" t="s">
        <v>56</v>
      </c>
      <c r="Z576" t="s">
        <v>429</v>
      </c>
      <c r="AA576" s="4">
        <v>44479</v>
      </c>
      <c r="AB576" s="4">
        <v>44479</v>
      </c>
      <c r="AC576" t="s">
        <v>56</v>
      </c>
    </row>
    <row r="577" spans="1:29">
      <c r="A577" t="s">
        <v>2921</v>
      </c>
      <c r="B577" t="s">
        <v>48</v>
      </c>
      <c r="C577" s="4">
        <v>43831</v>
      </c>
      <c r="D577" s="4">
        <v>43921</v>
      </c>
      <c r="E577" t="s">
        <v>35</v>
      </c>
      <c r="F577" t="s">
        <v>2922</v>
      </c>
      <c r="G577" t="s">
        <v>50</v>
      </c>
      <c r="H577" t="s">
        <v>2923</v>
      </c>
      <c r="I577" t="s">
        <v>429</v>
      </c>
      <c r="J577" t="s">
        <v>42</v>
      </c>
      <c r="K577" t="s">
        <v>2534</v>
      </c>
      <c r="L577" t="s">
        <v>2924</v>
      </c>
      <c r="M577" t="s">
        <v>2330</v>
      </c>
      <c r="N577" t="s">
        <v>432</v>
      </c>
      <c r="O577" s="4">
        <v>43853</v>
      </c>
      <c r="P577" s="4">
        <v>44584</v>
      </c>
      <c r="Q577" t="s">
        <v>2925</v>
      </c>
      <c r="R577" t="s">
        <v>2926</v>
      </c>
      <c r="S577" t="s">
        <v>56</v>
      </c>
      <c r="T577" t="s">
        <v>56</v>
      </c>
      <c r="U577" t="s">
        <v>56</v>
      </c>
      <c r="V577" t="s">
        <v>56</v>
      </c>
      <c r="W577" t="s">
        <v>56</v>
      </c>
      <c r="X577" t="s">
        <v>46</v>
      </c>
      <c r="Y577" t="s">
        <v>56</v>
      </c>
      <c r="Z577" t="s">
        <v>429</v>
      </c>
      <c r="AA577" s="4">
        <v>44479</v>
      </c>
      <c r="AB577" s="4">
        <v>44479</v>
      </c>
      <c r="AC577" t="s">
        <v>56</v>
      </c>
    </row>
    <row r="578" spans="1:29">
      <c r="A578" t="s">
        <v>2927</v>
      </c>
      <c r="B578" t="s">
        <v>48</v>
      </c>
      <c r="C578" s="4">
        <v>43831</v>
      </c>
      <c r="D578" s="4">
        <v>43921</v>
      </c>
      <c r="E578" t="s">
        <v>35</v>
      </c>
      <c r="F578" t="s">
        <v>2928</v>
      </c>
      <c r="G578" t="s">
        <v>50</v>
      </c>
      <c r="H578" t="s">
        <v>2929</v>
      </c>
      <c r="I578" t="s">
        <v>429</v>
      </c>
      <c r="J578" t="s">
        <v>42</v>
      </c>
      <c r="K578" t="s">
        <v>2707</v>
      </c>
      <c r="L578" t="s">
        <v>2930</v>
      </c>
      <c r="M578" t="s">
        <v>2931</v>
      </c>
      <c r="N578" t="s">
        <v>432</v>
      </c>
      <c r="O578" s="4">
        <v>43865</v>
      </c>
      <c r="P578" s="4">
        <v>44596</v>
      </c>
      <c r="Q578" t="s">
        <v>1908</v>
      </c>
      <c r="R578" t="s">
        <v>2932</v>
      </c>
      <c r="S578" t="s">
        <v>56</v>
      </c>
      <c r="T578" t="s">
        <v>56</v>
      </c>
      <c r="U578" t="s">
        <v>56</v>
      </c>
      <c r="V578" t="s">
        <v>56</v>
      </c>
      <c r="W578" t="s">
        <v>56</v>
      </c>
      <c r="X578" t="s">
        <v>46</v>
      </c>
      <c r="Y578" t="s">
        <v>56</v>
      </c>
      <c r="Z578" t="s">
        <v>429</v>
      </c>
      <c r="AA578" s="4">
        <v>44479</v>
      </c>
      <c r="AB578" s="4">
        <v>44479</v>
      </c>
      <c r="AC578" t="s">
        <v>56</v>
      </c>
    </row>
    <row r="579" spans="1:29">
      <c r="A579" t="s">
        <v>2933</v>
      </c>
      <c r="B579" t="s">
        <v>48</v>
      </c>
      <c r="C579" s="4">
        <v>43831</v>
      </c>
      <c r="D579" s="4">
        <v>43921</v>
      </c>
      <c r="E579" t="s">
        <v>35</v>
      </c>
      <c r="F579" t="s">
        <v>2934</v>
      </c>
      <c r="G579" t="s">
        <v>50</v>
      </c>
      <c r="H579" t="s">
        <v>2935</v>
      </c>
      <c r="I579" t="s">
        <v>429</v>
      </c>
      <c r="J579" t="s">
        <v>42</v>
      </c>
      <c r="K579" t="s">
        <v>954</v>
      </c>
      <c r="L579" t="s">
        <v>2936</v>
      </c>
      <c r="M579" t="s">
        <v>2937</v>
      </c>
      <c r="N579" t="s">
        <v>432</v>
      </c>
      <c r="O579" s="4">
        <v>43875</v>
      </c>
      <c r="P579" s="4">
        <v>44606</v>
      </c>
      <c r="Q579" t="s">
        <v>2938</v>
      </c>
      <c r="R579" t="s">
        <v>2939</v>
      </c>
      <c r="S579" t="s">
        <v>56</v>
      </c>
      <c r="T579" t="s">
        <v>56</v>
      </c>
      <c r="U579" t="s">
        <v>56</v>
      </c>
      <c r="V579" t="s">
        <v>56</v>
      </c>
      <c r="W579" t="s">
        <v>56</v>
      </c>
      <c r="X579" t="s">
        <v>46</v>
      </c>
      <c r="Y579" t="s">
        <v>56</v>
      </c>
      <c r="Z579" t="s">
        <v>429</v>
      </c>
      <c r="AA579" s="4">
        <v>44479</v>
      </c>
      <c r="AB579" s="4">
        <v>44479</v>
      </c>
      <c r="AC579" t="s">
        <v>56</v>
      </c>
    </row>
    <row r="580" spans="1:29">
      <c r="A580" t="s">
        <v>2940</v>
      </c>
      <c r="B580" t="s">
        <v>48</v>
      </c>
      <c r="C580" s="4">
        <v>43831</v>
      </c>
      <c r="D580" s="4">
        <v>43921</v>
      </c>
      <c r="E580" t="s">
        <v>35</v>
      </c>
      <c r="F580" t="s">
        <v>2941</v>
      </c>
      <c r="G580" t="s">
        <v>50</v>
      </c>
      <c r="H580" t="s">
        <v>2942</v>
      </c>
      <c r="I580" t="s">
        <v>429</v>
      </c>
      <c r="J580" t="s">
        <v>42</v>
      </c>
      <c r="K580" t="s">
        <v>2943</v>
      </c>
      <c r="L580" t="s">
        <v>843</v>
      </c>
      <c r="M580" t="s">
        <v>267</v>
      </c>
      <c r="N580" t="s">
        <v>432</v>
      </c>
      <c r="O580" s="4">
        <v>43878</v>
      </c>
      <c r="P580" s="4">
        <v>44609</v>
      </c>
      <c r="Q580" t="s">
        <v>2053</v>
      </c>
      <c r="R580" t="s">
        <v>2944</v>
      </c>
      <c r="S580" t="s">
        <v>56</v>
      </c>
      <c r="T580" t="s">
        <v>56</v>
      </c>
      <c r="U580" t="s">
        <v>56</v>
      </c>
      <c r="V580" t="s">
        <v>56</v>
      </c>
      <c r="W580" t="s">
        <v>56</v>
      </c>
      <c r="X580" t="s">
        <v>46</v>
      </c>
      <c r="Y580" t="s">
        <v>56</v>
      </c>
      <c r="Z580" t="s">
        <v>429</v>
      </c>
      <c r="AA580" s="4">
        <v>44479</v>
      </c>
      <c r="AB580" s="4">
        <v>44479</v>
      </c>
      <c r="AC580" t="s">
        <v>56</v>
      </c>
    </row>
    <row r="581" spans="1:29">
      <c r="A581" t="s">
        <v>2945</v>
      </c>
      <c r="B581" t="s">
        <v>48</v>
      </c>
      <c r="C581" s="4">
        <v>43831</v>
      </c>
      <c r="D581" s="4">
        <v>43921</v>
      </c>
      <c r="E581" t="s">
        <v>35</v>
      </c>
      <c r="F581" t="s">
        <v>2946</v>
      </c>
      <c r="G581" t="s">
        <v>50</v>
      </c>
      <c r="H581" t="s">
        <v>2947</v>
      </c>
      <c r="I581" t="s">
        <v>429</v>
      </c>
      <c r="J581" t="s">
        <v>42</v>
      </c>
      <c r="K581" t="s">
        <v>2948</v>
      </c>
      <c r="L581" t="s">
        <v>829</v>
      </c>
      <c r="M581" t="s">
        <v>948</v>
      </c>
      <c r="N581" t="s">
        <v>432</v>
      </c>
      <c r="O581" s="4">
        <v>43879</v>
      </c>
      <c r="P581" s="4">
        <v>44610</v>
      </c>
      <c r="Q581" t="s">
        <v>2949</v>
      </c>
      <c r="R581" t="s">
        <v>2950</v>
      </c>
      <c r="S581" t="s">
        <v>56</v>
      </c>
      <c r="T581" t="s">
        <v>56</v>
      </c>
      <c r="U581" t="s">
        <v>56</v>
      </c>
      <c r="V581" t="s">
        <v>56</v>
      </c>
      <c r="W581" t="s">
        <v>56</v>
      </c>
      <c r="X581" t="s">
        <v>46</v>
      </c>
      <c r="Y581" t="s">
        <v>56</v>
      </c>
      <c r="Z581" t="s">
        <v>429</v>
      </c>
      <c r="AA581" s="4">
        <v>44479</v>
      </c>
      <c r="AB581" s="4">
        <v>44479</v>
      </c>
      <c r="AC581" t="s">
        <v>56</v>
      </c>
    </row>
    <row r="582" spans="1:29">
      <c r="A582" t="s">
        <v>2951</v>
      </c>
      <c r="B582" t="s">
        <v>48</v>
      </c>
      <c r="C582" s="4">
        <v>43831</v>
      </c>
      <c r="D582" s="4">
        <v>43921</v>
      </c>
      <c r="E582" t="s">
        <v>35</v>
      </c>
      <c r="F582" t="s">
        <v>2952</v>
      </c>
      <c r="G582" t="s">
        <v>50</v>
      </c>
      <c r="H582" t="s">
        <v>2953</v>
      </c>
      <c r="I582" t="s">
        <v>429</v>
      </c>
      <c r="J582" t="s">
        <v>42</v>
      </c>
      <c r="K582" t="s">
        <v>501</v>
      </c>
      <c r="L582" t="s">
        <v>1216</v>
      </c>
      <c r="M582" t="s">
        <v>142</v>
      </c>
      <c r="N582" t="s">
        <v>432</v>
      </c>
      <c r="O582" s="4">
        <v>43879</v>
      </c>
      <c r="P582" s="4">
        <v>44610</v>
      </c>
      <c r="Q582" t="s">
        <v>2954</v>
      </c>
      <c r="R582" t="s">
        <v>2955</v>
      </c>
      <c r="S582" t="s">
        <v>56</v>
      </c>
      <c r="T582" t="s">
        <v>56</v>
      </c>
      <c r="U582" t="s">
        <v>56</v>
      </c>
      <c r="V582" t="s">
        <v>56</v>
      </c>
      <c r="W582" t="s">
        <v>56</v>
      </c>
      <c r="X582" t="s">
        <v>46</v>
      </c>
      <c r="Y582" t="s">
        <v>56</v>
      </c>
      <c r="Z582" t="s">
        <v>429</v>
      </c>
      <c r="AA582" s="4">
        <v>44479</v>
      </c>
      <c r="AB582" s="4">
        <v>44479</v>
      </c>
      <c r="AC582" t="s">
        <v>56</v>
      </c>
    </row>
    <row r="583" spans="1:29">
      <c r="A583" t="s">
        <v>2956</v>
      </c>
      <c r="B583" t="s">
        <v>48</v>
      </c>
      <c r="C583" s="4">
        <v>43831</v>
      </c>
      <c r="D583" s="4">
        <v>43921</v>
      </c>
      <c r="E583" t="s">
        <v>35</v>
      </c>
      <c r="F583" t="s">
        <v>2957</v>
      </c>
      <c r="G583" t="s">
        <v>50</v>
      </c>
      <c r="H583" t="s">
        <v>2958</v>
      </c>
      <c r="I583" t="s">
        <v>429</v>
      </c>
      <c r="J583" t="s">
        <v>42</v>
      </c>
      <c r="K583" t="s">
        <v>2959</v>
      </c>
      <c r="L583" t="s">
        <v>571</v>
      </c>
      <c r="M583" t="s">
        <v>495</v>
      </c>
      <c r="N583" t="s">
        <v>432</v>
      </c>
      <c r="O583" s="4">
        <v>43879</v>
      </c>
      <c r="P583" s="4">
        <v>44610</v>
      </c>
      <c r="Q583" t="s">
        <v>384</v>
      </c>
      <c r="R583" t="s">
        <v>2960</v>
      </c>
      <c r="S583" t="s">
        <v>56</v>
      </c>
      <c r="T583" t="s">
        <v>56</v>
      </c>
      <c r="U583" t="s">
        <v>56</v>
      </c>
      <c r="V583" t="s">
        <v>56</v>
      </c>
      <c r="W583" t="s">
        <v>56</v>
      </c>
      <c r="X583" t="s">
        <v>46</v>
      </c>
      <c r="Y583" t="s">
        <v>56</v>
      </c>
      <c r="Z583" t="s">
        <v>429</v>
      </c>
      <c r="AA583" s="4">
        <v>44479</v>
      </c>
      <c r="AB583" s="4">
        <v>44479</v>
      </c>
      <c r="AC583" t="s">
        <v>56</v>
      </c>
    </row>
    <row r="584" spans="1:29">
      <c r="A584" t="s">
        <v>2961</v>
      </c>
      <c r="B584" t="s">
        <v>48</v>
      </c>
      <c r="C584" s="4">
        <v>43831</v>
      </c>
      <c r="D584" s="4">
        <v>43921</v>
      </c>
      <c r="E584" t="s">
        <v>35</v>
      </c>
      <c r="F584" t="s">
        <v>2962</v>
      </c>
      <c r="G584" t="s">
        <v>50</v>
      </c>
      <c r="H584" t="s">
        <v>2963</v>
      </c>
      <c r="I584" t="s">
        <v>429</v>
      </c>
      <c r="J584" t="s">
        <v>42</v>
      </c>
      <c r="K584" t="s">
        <v>954</v>
      </c>
      <c r="L584" t="s">
        <v>142</v>
      </c>
      <c r="M584" t="s">
        <v>2964</v>
      </c>
      <c r="N584" t="s">
        <v>432</v>
      </c>
      <c r="O584" s="4">
        <v>43866</v>
      </c>
      <c r="P584" s="4">
        <v>44597</v>
      </c>
      <c r="Q584" t="s">
        <v>156</v>
      </c>
      <c r="R584" t="s">
        <v>2965</v>
      </c>
      <c r="S584" t="s">
        <v>56</v>
      </c>
      <c r="T584" t="s">
        <v>56</v>
      </c>
      <c r="U584" t="s">
        <v>56</v>
      </c>
      <c r="V584" t="s">
        <v>56</v>
      </c>
      <c r="W584" t="s">
        <v>56</v>
      </c>
      <c r="X584" t="s">
        <v>46</v>
      </c>
      <c r="Y584" t="s">
        <v>56</v>
      </c>
      <c r="Z584" t="s">
        <v>429</v>
      </c>
      <c r="AA584" s="4">
        <v>44479</v>
      </c>
      <c r="AB584" s="4">
        <v>44479</v>
      </c>
      <c r="AC584" t="s">
        <v>56</v>
      </c>
    </row>
    <row r="585" spans="1:29">
      <c r="A585" t="s">
        <v>2966</v>
      </c>
      <c r="B585" t="s">
        <v>48</v>
      </c>
      <c r="C585" s="4">
        <v>43831</v>
      </c>
      <c r="D585" s="4">
        <v>43921</v>
      </c>
      <c r="E585" t="s">
        <v>35</v>
      </c>
      <c r="F585" t="s">
        <v>2967</v>
      </c>
      <c r="G585" t="s">
        <v>50</v>
      </c>
      <c r="H585" t="s">
        <v>2968</v>
      </c>
      <c r="I585" t="s">
        <v>429</v>
      </c>
      <c r="J585" t="s">
        <v>42</v>
      </c>
      <c r="K585" t="s">
        <v>2969</v>
      </c>
      <c r="L585" t="s">
        <v>2970</v>
      </c>
      <c r="M585" t="s">
        <v>2504</v>
      </c>
      <c r="N585" t="s">
        <v>432</v>
      </c>
      <c r="O585" s="4">
        <v>43840</v>
      </c>
      <c r="P585" s="4">
        <v>44571</v>
      </c>
      <c r="Q585" t="s">
        <v>1876</v>
      </c>
      <c r="R585" t="s">
        <v>2971</v>
      </c>
      <c r="S585" t="s">
        <v>56</v>
      </c>
      <c r="T585" t="s">
        <v>56</v>
      </c>
      <c r="U585" t="s">
        <v>56</v>
      </c>
      <c r="V585" t="s">
        <v>56</v>
      </c>
      <c r="W585" t="s">
        <v>56</v>
      </c>
      <c r="X585" t="s">
        <v>46</v>
      </c>
      <c r="Y585" t="s">
        <v>56</v>
      </c>
      <c r="Z585" t="s">
        <v>429</v>
      </c>
      <c r="AA585" s="4">
        <v>44479</v>
      </c>
      <c r="AB585" s="4">
        <v>44479</v>
      </c>
      <c r="AC585" t="s">
        <v>56</v>
      </c>
    </row>
    <row r="586" spans="1:29">
      <c r="A586" t="s">
        <v>2972</v>
      </c>
      <c r="B586" t="s">
        <v>48</v>
      </c>
      <c r="C586" s="4">
        <v>43831</v>
      </c>
      <c r="D586" s="4">
        <v>43921</v>
      </c>
      <c r="E586" t="s">
        <v>35</v>
      </c>
      <c r="F586" t="s">
        <v>2973</v>
      </c>
      <c r="G586" t="s">
        <v>50</v>
      </c>
      <c r="H586" t="s">
        <v>2974</v>
      </c>
      <c r="I586" t="s">
        <v>429</v>
      </c>
      <c r="J586" t="s">
        <v>42</v>
      </c>
      <c r="K586" t="s">
        <v>2626</v>
      </c>
      <c r="L586" t="s">
        <v>2975</v>
      </c>
      <c r="M586" t="s">
        <v>383</v>
      </c>
      <c r="N586" t="s">
        <v>432</v>
      </c>
      <c r="O586" s="4">
        <v>43840</v>
      </c>
      <c r="P586" s="4">
        <v>44498</v>
      </c>
      <c r="Q586" t="s">
        <v>135</v>
      </c>
      <c r="R586" t="s">
        <v>2976</v>
      </c>
      <c r="S586" t="s">
        <v>56</v>
      </c>
      <c r="T586" t="s">
        <v>56</v>
      </c>
      <c r="U586" t="s">
        <v>56</v>
      </c>
      <c r="V586" t="s">
        <v>56</v>
      </c>
      <c r="W586" t="s">
        <v>56</v>
      </c>
      <c r="X586" t="s">
        <v>46</v>
      </c>
      <c r="Y586" t="s">
        <v>56</v>
      </c>
      <c r="Z586" t="s">
        <v>429</v>
      </c>
      <c r="AA586" s="4">
        <v>44479</v>
      </c>
      <c r="AB586" s="4">
        <v>44479</v>
      </c>
      <c r="AC586" t="s">
        <v>56</v>
      </c>
    </row>
    <row r="587" spans="1:29">
      <c r="A587" t="s">
        <v>2977</v>
      </c>
      <c r="B587" t="s">
        <v>48</v>
      </c>
      <c r="C587" s="4">
        <v>43831</v>
      </c>
      <c r="D587" s="4">
        <v>43921</v>
      </c>
      <c r="E587" t="s">
        <v>35</v>
      </c>
      <c r="F587" t="s">
        <v>2978</v>
      </c>
      <c r="G587" t="s">
        <v>50</v>
      </c>
      <c r="H587" t="s">
        <v>2979</v>
      </c>
      <c r="I587" t="s">
        <v>429</v>
      </c>
      <c r="J587" t="s">
        <v>42</v>
      </c>
      <c r="K587" t="s">
        <v>2980</v>
      </c>
      <c r="L587" t="s">
        <v>2981</v>
      </c>
      <c r="M587" t="s">
        <v>1250</v>
      </c>
      <c r="N587" t="s">
        <v>432</v>
      </c>
      <c r="O587" s="4">
        <v>43840</v>
      </c>
      <c r="P587" s="4">
        <v>43940</v>
      </c>
      <c r="Q587" t="s">
        <v>2982</v>
      </c>
      <c r="R587" t="s">
        <v>2983</v>
      </c>
      <c r="S587" t="s">
        <v>56</v>
      </c>
      <c r="T587" t="s">
        <v>56</v>
      </c>
      <c r="U587" t="s">
        <v>56</v>
      </c>
      <c r="V587" t="s">
        <v>56</v>
      </c>
      <c r="W587" t="s">
        <v>56</v>
      </c>
      <c r="X587" t="s">
        <v>46</v>
      </c>
      <c r="Y587" t="s">
        <v>56</v>
      </c>
      <c r="Z587" t="s">
        <v>429</v>
      </c>
      <c r="AA587" s="4">
        <v>44479</v>
      </c>
      <c r="AB587" s="4">
        <v>44479</v>
      </c>
      <c r="AC587" t="s">
        <v>56</v>
      </c>
    </row>
    <row r="588" spans="1:29">
      <c r="A588" t="s">
        <v>2984</v>
      </c>
      <c r="B588" t="s">
        <v>48</v>
      </c>
      <c r="C588" s="4">
        <v>43831</v>
      </c>
      <c r="D588" s="4">
        <v>43921</v>
      </c>
      <c r="E588" t="s">
        <v>35</v>
      </c>
      <c r="F588" t="s">
        <v>2985</v>
      </c>
      <c r="G588" t="s">
        <v>50</v>
      </c>
      <c r="H588" t="s">
        <v>2986</v>
      </c>
      <c r="I588" t="s">
        <v>429</v>
      </c>
      <c r="J588" t="s">
        <v>42</v>
      </c>
      <c r="K588" t="s">
        <v>2969</v>
      </c>
      <c r="L588" t="s">
        <v>604</v>
      </c>
      <c r="M588" t="s">
        <v>56</v>
      </c>
      <c r="N588" t="s">
        <v>432</v>
      </c>
      <c r="O588" s="4">
        <v>43844</v>
      </c>
      <c r="P588" s="4">
        <v>44575</v>
      </c>
      <c r="Q588" t="s">
        <v>2987</v>
      </c>
      <c r="R588" t="s">
        <v>2988</v>
      </c>
      <c r="S588" t="s">
        <v>56</v>
      </c>
      <c r="T588" t="s">
        <v>56</v>
      </c>
      <c r="U588" t="s">
        <v>56</v>
      </c>
      <c r="V588" t="s">
        <v>56</v>
      </c>
      <c r="W588" t="s">
        <v>56</v>
      </c>
      <c r="X588" t="s">
        <v>46</v>
      </c>
      <c r="Y588" t="s">
        <v>56</v>
      </c>
      <c r="Z588" t="s">
        <v>429</v>
      </c>
      <c r="AA588" s="4">
        <v>44479</v>
      </c>
      <c r="AB588" s="4">
        <v>44479</v>
      </c>
      <c r="AC588" t="s">
        <v>56</v>
      </c>
    </row>
    <row r="589" spans="1:29">
      <c r="A589" t="s">
        <v>2989</v>
      </c>
      <c r="B589" t="s">
        <v>48</v>
      </c>
      <c r="C589" s="4">
        <v>43831</v>
      </c>
      <c r="D589" s="4">
        <v>43921</v>
      </c>
      <c r="E589" t="s">
        <v>35</v>
      </c>
      <c r="F589" t="s">
        <v>2990</v>
      </c>
      <c r="G589" t="s">
        <v>50</v>
      </c>
      <c r="H589" t="s">
        <v>2991</v>
      </c>
      <c r="I589" t="s">
        <v>429</v>
      </c>
      <c r="J589" t="s">
        <v>42</v>
      </c>
      <c r="K589" t="s">
        <v>2992</v>
      </c>
      <c r="L589" t="s">
        <v>582</v>
      </c>
      <c r="M589" t="s">
        <v>267</v>
      </c>
      <c r="N589" t="s">
        <v>432</v>
      </c>
      <c r="O589" s="4">
        <v>43852</v>
      </c>
      <c r="P589" s="4">
        <v>44583</v>
      </c>
      <c r="Q589" t="s">
        <v>2993</v>
      </c>
      <c r="R589" t="s">
        <v>2994</v>
      </c>
      <c r="S589" t="s">
        <v>56</v>
      </c>
      <c r="T589" t="s">
        <v>56</v>
      </c>
      <c r="U589" t="s">
        <v>56</v>
      </c>
      <c r="V589" t="s">
        <v>56</v>
      </c>
      <c r="W589" t="s">
        <v>56</v>
      </c>
      <c r="X589" t="s">
        <v>46</v>
      </c>
      <c r="Y589" t="s">
        <v>56</v>
      </c>
      <c r="Z589" t="s">
        <v>429</v>
      </c>
      <c r="AA589" s="4">
        <v>44479</v>
      </c>
      <c r="AB589" s="4">
        <v>44479</v>
      </c>
      <c r="AC589" t="s">
        <v>56</v>
      </c>
    </row>
    <row r="590" spans="1:29">
      <c r="A590" t="s">
        <v>2995</v>
      </c>
      <c r="B590" t="s">
        <v>48</v>
      </c>
      <c r="C590" s="4">
        <v>43831</v>
      </c>
      <c r="D590" s="4">
        <v>43921</v>
      </c>
      <c r="E590" t="s">
        <v>35</v>
      </c>
      <c r="F590" t="s">
        <v>2996</v>
      </c>
      <c r="G590" t="s">
        <v>50</v>
      </c>
      <c r="H590" t="s">
        <v>2997</v>
      </c>
      <c r="I590" t="s">
        <v>429</v>
      </c>
      <c r="J590" t="s">
        <v>42</v>
      </c>
      <c r="K590" t="s">
        <v>2998</v>
      </c>
      <c r="L590" t="s">
        <v>316</v>
      </c>
      <c r="M590" t="s">
        <v>2999</v>
      </c>
      <c r="N590" t="s">
        <v>432</v>
      </c>
      <c r="O590" s="4">
        <v>43857</v>
      </c>
      <c r="P590" s="4">
        <v>44588</v>
      </c>
      <c r="Q590" t="s">
        <v>3000</v>
      </c>
      <c r="R590" t="s">
        <v>3001</v>
      </c>
      <c r="S590" t="s">
        <v>56</v>
      </c>
      <c r="T590" t="s">
        <v>56</v>
      </c>
      <c r="U590" t="s">
        <v>56</v>
      </c>
      <c r="V590" t="s">
        <v>56</v>
      </c>
      <c r="W590" t="s">
        <v>56</v>
      </c>
      <c r="X590" t="s">
        <v>46</v>
      </c>
      <c r="Y590" t="s">
        <v>56</v>
      </c>
      <c r="Z590" t="s">
        <v>429</v>
      </c>
      <c r="AA590" s="4">
        <v>44479</v>
      </c>
      <c r="AB590" s="4">
        <v>44479</v>
      </c>
      <c r="AC590" t="s">
        <v>56</v>
      </c>
    </row>
    <row r="591" spans="1:29">
      <c r="A591" t="s">
        <v>3002</v>
      </c>
      <c r="B591" t="s">
        <v>48</v>
      </c>
      <c r="C591" s="4">
        <v>43831</v>
      </c>
      <c r="D591" s="4">
        <v>43921</v>
      </c>
      <c r="E591" t="s">
        <v>35</v>
      </c>
      <c r="F591" t="s">
        <v>3003</v>
      </c>
      <c r="G591" t="s">
        <v>50</v>
      </c>
      <c r="H591" t="s">
        <v>3004</v>
      </c>
      <c r="I591" t="s">
        <v>429</v>
      </c>
      <c r="J591" t="s">
        <v>42</v>
      </c>
      <c r="K591" t="s">
        <v>969</v>
      </c>
      <c r="L591" t="s">
        <v>1365</v>
      </c>
      <c r="M591" t="s">
        <v>663</v>
      </c>
      <c r="N591" t="s">
        <v>432</v>
      </c>
      <c r="O591" s="4">
        <v>43895</v>
      </c>
      <c r="P591" s="4">
        <v>44625</v>
      </c>
      <c r="Q591" t="s">
        <v>3005</v>
      </c>
      <c r="R591" t="s">
        <v>3006</v>
      </c>
      <c r="S591" t="s">
        <v>56</v>
      </c>
      <c r="T591" t="s">
        <v>56</v>
      </c>
      <c r="U591" t="s">
        <v>56</v>
      </c>
      <c r="V591" t="s">
        <v>56</v>
      </c>
      <c r="W591" t="s">
        <v>56</v>
      </c>
      <c r="X591" t="s">
        <v>46</v>
      </c>
      <c r="Y591" t="s">
        <v>56</v>
      </c>
      <c r="Z591" t="s">
        <v>429</v>
      </c>
      <c r="AA591" s="4">
        <v>44479</v>
      </c>
      <c r="AB591" s="4">
        <v>44479</v>
      </c>
      <c r="AC591" t="s">
        <v>56</v>
      </c>
    </row>
    <row r="592" spans="1:29">
      <c r="A592" t="s">
        <v>3007</v>
      </c>
      <c r="B592" t="s">
        <v>48</v>
      </c>
      <c r="C592" s="4">
        <v>43831</v>
      </c>
      <c r="D592" s="4">
        <v>43921</v>
      </c>
      <c r="E592" t="s">
        <v>35</v>
      </c>
      <c r="F592" t="s">
        <v>3008</v>
      </c>
      <c r="G592" t="s">
        <v>50</v>
      </c>
      <c r="H592" t="s">
        <v>3009</v>
      </c>
      <c r="I592" t="s">
        <v>429</v>
      </c>
      <c r="J592" t="s">
        <v>42</v>
      </c>
      <c r="K592" t="s">
        <v>2757</v>
      </c>
      <c r="L592" t="s">
        <v>316</v>
      </c>
      <c r="M592" t="s">
        <v>2097</v>
      </c>
      <c r="N592" t="s">
        <v>432</v>
      </c>
      <c r="O592" s="4">
        <v>43902</v>
      </c>
      <c r="P592" s="4">
        <v>44632</v>
      </c>
      <c r="Q592" t="s">
        <v>3010</v>
      </c>
      <c r="R592" t="s">
        <v>3011</v>
      </c>
      <c r="S592" t="s">
        <v>56</v>
      </c>
      <c r="T592" t="s">
        <v>56</v>
      </c>
      <c r="U592" t="s">
        <v>56</v>
      </c>
      <c r="V592" t="s">
        <v>56</v>
      </c>
      <c r="W592" t="s">
        <v>56</v>
      </c>
      <c r="X592" t="s">
        <v>46</v>
      </c>
      <c r="Y592" t="s">
        <v>56</v>
      </c>
      <c r="Z592" t="s">
        <v>429</v>
      </c>
      <c r="AA592" s="4">
        <v>44479</v>
      </c>
      <c r="AB592" s="4">
        <v>44479</v>
      </c>
      <c r="AC592" t="s">
        <v>56</v>
      </c>
    </row>
    <row r="593" spans="1:29">
      <c r="A593" t="s">
        <v>3012</v>
      </c>
      <c r="B593" t="s">
        <v>48</v>
      </c>
      <c r="C593" s="4">
        <v>43831</v>
      </c>
      <c r="D593" s="4">
        <v>43921</v>
      </c>
      <c r="E593" t="s">
        <v>35</v>
      </c>
      <c r="F593" t="s">
        <v>3013</v>
      </c>
      <c r="G593" t="s">
        <v>50</v>
      </c>
      <c r="H593" t="s">
        <v>3014</v>
      </c>
      <c r="I593" t="s">
        <v>429</v>
      </c>
      <c r="J593" t="s">
        <v>42</v>
      </c>
      <c r="K593" t="s">
        <v>3015</v>
      </c>
      <c r="L593" t="s">
        <v>55</v>
      </c>
      <c r="M593" t="s">
        <v>502</v>
      </c>
      <c r="N593" t="s">
        <v>432</v>
      </c>
      <c r="O593" s="4">
        <v>43894</v>
      </c>
      <c r="P593" s="4">
        <v>44624</v>
      </c>
      <c r="Q593" t="s">
        <v>3016</v>
      </c>
      <c r="R593" t="s">
        <v>3017</v>
      </c>
      <c r="S593" t="s">
        <v>56</v>
      </c>
      <c r="T593" t="s">
        <v>56</v>
      </c>
      <c r="U593" t="s">
        <v>56</v>
      </c>
      <c r="V593" t="s">
        <v>56</v>
      </c>
      <c r="W593" t="s">
        <v>56</v>
      </c>
      <c r="X593" t="s">
        <v>46</v>
      </c>
      <c r="Y593" t="s">
        <v>56</v>
      </c>
      <c r="Z593" t="s">
        <v>429</v>
      </c>
      <c r="AA593" s="4">
        <v>44479</v>
      </c>
      <c r="AB593" s="4">
        <v>44479</v>
      </c>
      <c r="AC593" t="s">
        <v>56</v>
      </c>
    </row>
    <row r="594" spans="1:29">
      <c r="A594" t="s">
        <v>3018</v>
      </c>
      <c r="B594" t="s">
        <v>48</v>
      </c>
      <c r="C594" s="4">
        <v>43831</v>
      </c>
      <c r="D594" s="4">
        <v>43921</v>
      </c>
      <c r="E594" t="s">
        <v>35</v>
      </c>
      <c r="F594" t="s">
        <v>3019</v>
      </c>
      <c r="G594" t="s">
        <v>50</v>
      </c>
      <c r="H594" t="s">
        <v>3020</v>
      </c>
      <c r="I594" t="s">
        <v>429</v>
      </c>
      <c r="J594" t="s">
        <v>42</v>
      </c>
      <c r="K594" t="s">
        <v>1363</v>
      </c>
      <c r="L594" t="s">
        <v>669</v>
      </c>
      <c r="M594" t="s">
        <v>202</v>
      </c>
      <c r="N594" t="s">
        <v>432</v>
      </c>
      <c r="O594" s="4">
        <v>43894</v>
      </c>
      <c r="P594" s="4">
        <v>44624</v>
      </c>
      <c r="Q594" t="s">
        <v>3021</v>
      </c>
      <c r="R594" t="s">
        <v>3022</v>
      </c>
      <c r="S594" t="s">
        <v>56</v>
      </c>
      <c r="T594" t="s">
        <v>56</v>
      </c>
      <c r="U594" t="s">
        <v>56</v>
      </c>
      <c r="V594" t="s">
        <v>56</v>
      </c>
      <c r="W594" t="s">
        <v>56</v>
      </c>
      <c r="X594" t="s">
        <v>46</v>
      </c>
      <c r="Y594" t="s">
        <v>56</v>
      </c>
      <c r="Z594" t="s">
        <v>429</v>
      </c>
      <c r="AA594" s="4">
        <v>44479</v>
      </c>
      <c r="AB594" s="4">
        <v>44479</v>
      </c>
      <c r="AC594" t="s">
        <v>56</v>
      </c>
    </row>
    <row r="595" spans="1:29">
      <c r="A595" t="s">
        <v>3023</v>
      </c>
      <c r="B595" t="s">
        <v>48</v>
      </c>
      <c r="C595" s="4">
        <v>43831</v>
      </c>
      <c r="D595" s="4">
        <v>43921</v>
      </c>
      <c r="E595" t="s">
        <v>35</v>
      </c>
      <c r="F595" t="s">
        <v>3024</v>
      </c>
      <c r="G595" t="s">
        <v>50</v>
      </c>
      <c r="H595" t="s">
        <v>3025</v>
      </c>
      <c r="I595" t="s">
        <v>429</v>
      </c>
      <c r="J595" t="s">
        <v>42</v>
      </c>
      <c r="K595" t="s">
        <v>3026</v>
      </c>
      <c r="L595" t="s">
        <v>3027</v>
      </c>
      <c r="M595" t="s">
        <v>2146</v>
      </c>
      <c r="N595" t="s">
        <v>432</v>
      </c>
      <c r="O595" s="4">
        <v>43900</v>
      </c>
      <c r="P595" s="4">
        <v>44630</v>
      </c>
      <c r="Q595" t="s">
        <v>3028</v>
      </c>
      <c r="R595" t="s">
        <v>3029</v>
      </c>
      <c r="S595" t="s">
        <v>56</v>
      </c>
      <c r="T595" t="s">
        <v>56</v>
      </c>
      <c r="U595" t="s">
        <v>56</v>
      </c>
      <c r="V595" t="s">
        <v>56</v>
      </c>
      <c r="W595" t="s">
        <v>56</v>
      </c>
      <c r="X595" t="s">
        <v>46</v>
      </c>
      <c r="Y595" t="s">
        <v>56</v>
      </c>
      <c r="Z595" t="s">
        <v>429</v>
      </c>
      <c r="AA595" s="4">
        <v>44479</v>
      </c>
      <c r="AB595" s="4">
        <v>44479</v>
      </c>
      <c r="AC595" t="s">
        <v>56</v>
      </c>
    </row>
    <row r="596" spans="1:29">
      <c r="A596" t="s">
        <v>3030</v>
      </c>
      <c r="B596" t="s">
        <v>48</v>
      </c>
      <c r="C596" s="4">
        <v>43831</v>
      </c>
      <c r="D596" s="4">
        <v>43921</v>
      </c>
      <c r="E596" t="s">
        <v>35</v>
      </c>
      <c r="F596" t="s">
        <v>3031</v>
      </c>
      <c r="G596" t="s">
        <v>50</v>
      </c>
      <c r="H596" t="s">
        <v>3032</v>
      </c>
      <c r="I596" t="s">
        <v>429</v>
      </c>
      <c r="J596" t="s">
        <v>42</v>
      </c>
      <c r="K596" t="s">
        <v>3033</v>
      </c>
      <c r="L596" t="s">
        <v>1463</v>
      </c>
      <c r="M596" t="s">
        <v>2737</v>
      </c>
      <c r="N596" t="s">
        <v>432</v>
      </c>
      <c r="O596" s="4">
        <v>43901</v>
      </c>
      <c r="P596" s="4">
        <v>44631</v>
      </c>
      <c r="Q596" t="s">
        <v>3034</v>
      </c>
      <c r="R596" t="s">
        <v>3035</v>
      </c>
      <c r="S596" t="s">
        <v>56</v>
      </c>
      <c r="T596" t="s">
        <v>56</v>
      </c>
      <c r="U596" t="s">
        <v>56</v>
      </c>
      <c r="V596" t="s">
        <v>56</v>
      </c>
      <c r="W596" t="s">
        <v>56</v>
      </c>
      <c r="X596" t="s">
        <v>46</v>
      </c>
      <c r="Y596" t="s">
        <v>56</v>
      </c>
      <c r="Z596" t="s">
        <v>429</v>
      </c>
      <c r="AA596" s="4">
        <v>44479</v>
      </c>
      <c r="AB596" s="4">
        <v>44479</v>
      </c>
      <c r="AC596" t="s">
        <v>56</v>
      </c>
    </row>
    <row r="597" spans="1:29">
      <c r="A597" t="s">
        <v>3036</v>
      </c>
      <c r="B597" t="s">
        <v>48</v>
      </c>
      <c r="C597" s="4">
        <v>43831</v>
      </c>
      <c r="D597" s="4">
        <v>43921</v>
      </c>
      <c r="E597" t="s">
        <v>35</v>
      </c>
      <c r="F597" t="s">
        <v>3037</v>
      </c>
      <c r="G597" t="s">
        <v>50</v>
      </c>
      <c r="H597" t="s">
        <v>3038</v>
      </c>
      <c r="I597" t="s">
        <v>429</v>
      </c>
      <c r="J597" t="s">
        <v>42</v>
      </c>
      <c r="K597" t="s">
        <v>996</v>
      </c>
      <c r="L597" t="s">
        <v>447</v>
      </c>
      <c r="M597" t="s">
        <v>1404</v>
      </c>
      <c r="N597" t="s">
        <v>432</v>
      </c>
      <c r="O597" s="4">
        <v>43902</v>
      </c>
      <c r="P597" s="4">
        <v>44632</v>
      </c>
      <c r="Q597" t="s">
        <v>3039</v>
      </c>
      <c r="R597" t="s">
        <v>3040</v>
      </c>
      <c r="S597" t="s">
        <v>56</v>
      </c>
      <c r="T597" t="s">
        <v>56</v>
      </c>
      <c r="U597" t="s">
        <v>56</v>
      </c>
      <c r="V597" t="s">
        <v>56</v>
      </c>
      <c r="W597" t="s">
        <v>56</v>
      </c>
      <c r="X597" t="s">
        <v>46</v>
      </c>
      <c r="Y597" t="s">
        <v>56</v>
      </c>
      <c r="Z597" t="s">
        <v>429</v>
      </c>
      <c r="AA597" s="4">
        <v>44479</v>
      </c>
      <c r="AB597" s="4">
        <v>44479</v>
      </c>
      <c r="AC597" t="s">
        <v>56</v>
      </c>
    </row>
    <row r="598" spans="1:29">
      <c r="A598" t="s">
        <v>3041</v>
      </c>
      <c r="B598" t="s">
        <v>48</v>
      </c>
      <c r="C598" s="4">
        <v>43831</v>
      </c>
      <c r="D598" s="4">
        <v>43921</v>
      </c>
      <c r="E598" t="s">
        <v>35</v>
      </c>
      <c r="F598" t="s">
        <v>3042</v>
      </c>
      <c r="G598" t="s">
        <v>50</v>
      </c>
      <c r="H598" t="s">
        <v>3043</v>
      </c>
      <c r="I598" t="s">
        <v>429</v>
      </c>
      <c r="J598" t="s">
        <v>42</v>
      </c>
      <c r="K598" t="s">
        <v>726</v>
      </c>
      <c r="L598" t="s">
        <v>554</v>
      </c>
      <c r="M598" t="s">
        <v>448</v>
      </c>
      <c r="N598" t="s">
        <v>432</v>
      </c>
      <c r="O598" s="4">
        <v>43902</v>
      </c>
      <c r="P598" s="4">
        <v>44632</v>
      </c>
      <c r="Q598" t="s">
        <v>3044</v>
      </c>
      <c r="R598" t="s">
        <v>3045</v>
      </c>
      <c r="S598" t="s">
        <v>56</v>
      </c>
      <c r="T598" t="s">
        <v>56</v>
      </c>
      <c r="U598" t="s">
        <v>56</v>
      </c>
      <c r="V598" t="s">
        <v>56</v>
      </c>
      <c r="W598" t="s">
        <v>56</v>
      </c>
      <c r="X598" t="s">
        <v>46</v>
      </c>
      <c r="Y598" t="s">
        <v>56</v>
      </c>
      <c r="Z598" t="s">
        <v>429</v>
      </c>
      <c r="AA598" s="4">
        <v>44479</v>
      </c>
      <c r="AB598" s="4">
        <v>44479</v>
      </c>
      <c r="AC598" t="s">
        <v>56</v>
      </c>
    </row>
    <row r="599" spans="1:29">
      <c r="A599" t="s">
        <v>3046</v>
      </c>
      <c r="B599" t="s">
        <v>48</v>
      </c>
      <c r="C599" s="4">
        <v>43831</v>
      </c>
      <c r="D599" s="4">
        <v>43921</v>
      </c>
      <c r="E599" t="s">
        <v>35</v>
      </c>
      <c r="F599" t="s">
        <v>3047</v>
      </c>
      <c r="G599" t="s">
        <v>50</v>
      </c>
      <c r="H599" t="s">
        <v>3048</v>
      </c>
      <c r="I599" t="s">
        <v>429</v>
      </c>
      <c r="J599" t="s">
        <v>42</v>
      </c>
      <c r="K599" t="s">
        <v>3049</v>
      </c>
      <c r="L599" t="s">
        <v>1281</v>
      </c>
      <c r="M599" t="s">
        <v>526</v>
      </c>
      <c r="N599" t="s">
        <v>432</v>
      </c>
      <c r="O599" s="4">
        <v>43902</v>
      </c>
      <c r="P599" s="4">
        <v>44632</v>
      </c>
      <c r="Q599" t="s">
        <v>3050</v>
      </c>
      <c r="R599" t="s">
        <v>3051</v>
      </c>
      <c r="S599" t="s">
        <v>56</v>
      </c>
      <c r="T599" t="s">
        <v>56</v>
      </c>
      <c r="U599" t="s">
        <v>56</v>
      </c>
      <c r="V599" t="s">
        <v>56</v>
      </c>
      <c r="W599" t="s">
        <v>56</v>
      </c>
      <c r="X599" t="s">
        <v>46</v>
      </c>
      <c r="Y599" t="s">
        <v>56</v>
      </c>
      <c r="Z599" t="s">
        <v>429</v>
      </c>
      <c r="AA599" s="4">
        <v>44479</v>
      </c>
      <c r="AB599" s="4">
        <v>44479</v>
      </c>
      <c r="AC599" t="s">
        <v>56</v>
      </c>
    </row>
    <row r="600" spans="1:29">
      <c r="A600" t="s">
        <v>3052</v>
      </c>
      <c r="B600" t="s">
        <v>48</v>
      </c>
      <c r="C600" s="4">
        <v>43831</v>
      </c>
      <c r="D600" s="4">
        <v>43921</v>
      </c>
      <c r="E600" t="s">
        <v>35</v>
      </c>
      <c r="F600" t="s">
        <v>3053</v>
      </c>
      <c r="G600" t="s">
        <v>50</v>
      </c>
      <c r="H600" t="s">
        <v>3054</v>
      </c>
      <c r="I600" t="s">
        <v>429</v>
      </c>
      <c r="J600" t="s">
        <v>42</v>
      </c>
      <c r="K600" t="s">
        <v>3055</v>
      </c>
      <c r="L600" t="s">
        <v>347</v>
      </c>
      <c r="M600" t="s">
        <v>261</v>
      </c>
      <c r="N600" t="s">
        <v>432</v>
      </c>
      <c r="O600" s="4">
        <v>43901</v>
      </c>
      <c r="P600" s="4">
        <v>44631</v>
      </c>
      <c r="Q600" t="s">
        <v>3056</v>
      </c>
      <c r="R600" t="s">
        <v>3057</v>
      </c>
      <c r="S600" t="s">
        <v>56</v>
      </c>
      <c r="T600" t="s">
        <v>56</v>
      </c>
      <c r="U600" t="s">
        <v>56</v>
      </c>
      <c r="V600" t="s">
        <v>56</v>
      </c>
      <c r="W600" t="s">
        <v>56</v>
      </c>
      <c r="X600" t="s">
        <v>46</v>
      </c>
      <c r="Y600" t="s">
        <v>56</v>
      </c>
      <c r="Z600" t="s">
        <v>429</v>
      </c>
      <c r="AA600" s="4">
        <v>44479</v>
      </c>
      <c r="AB600" s="4">
        <v>44479</v>
      </c>
      <c r="AC600" t="s">
        <v>56</v>
      </c>
    </row>
    <row r="601" spans="1:29">
      <c r="A601" t="s">
        <v>3058</v>
      </c>
      <c r="B601" t="s">
        <v>48</v>
      </c>
      <c r="C601" s="4">
        <v>43831</v>
      </c>
      <c r="D601" s="4">
        <v>43921</v>
      </c>
      <c r="E601" t="s">
        <v>35</v>
      </c>
      <c r="F601" t="s">
        <v>3059</v>
      </c>
      <c r="G601" t="s">
        <v>50</v>
      </c>
      <c r="H601" t="s">
        <v>3060</v>
      </c>
      <c r="I601" t="s">
        <v>429</v>
      </c>
      <c r="J601" t="s">
        <v>42</v>
      </c>
      <c r="K601" t="s">
        <v>3061</v>
      </c>
      <c r="L601" t="s">
        <v>1040</v>
      </c>
      <c r="M601" t="s">
        <v>142</v>
      </c>
      <c r="N601" t="s">
        <v>432</v>
      </c>
      <c r="O601" s="4">
        <v>43901</v>
      </c>
      <c r="P601" s="4">
        <v>44631</v>
      </c>
      <c r="Q601" t="s">
        <v>3062</v>
      </c>
      <c r="R601" t="s">
        <v>3063</v>
      </c>
      <c r="S601" t="s">
        <v>56</v>
      </c>
      <c r="T601" t="s">
        <v>56</v>
      </c>
      <c r="U601" t="s">
        <v>56</v>
      </c>
      <c r="V601" t="s">
        <v>56</v>
      </c>
      <c r="W601" t="s">
        <v>56</v>
      </c>
      <c r="X601" t="s">
        <v>46</v>
      </c>
      <c r="Y601" t="s">
        <v>56</v>
      </c>
      <c r="Z601" t="s">
        <v>429</v>
      </c>
      <c r="AA601" s="4">
        <v>44479</v>
      </c>
      <c r="AB601" s="4">
        <v>44479</v>
      </c>
      <c r="AC601" t="s">
        <v>56</v>
      </c>
    </row>
    <row r="602" spans="1:29">
      <c r="A602" t="s">
        <v>3064</v>
      </c>
      <c r="B602" t="s">
        <v>48</v>
      </c>
      <c r="C602" s="4">
        <v>43831</v>
      </c>
      <c r="D602" s="4">
        <v>43921</v>
      </c>
      <c r="E602" t="s">
        <v>35</v>
      </c>
      <c r="F602" t="s">
        <v>3065</v>
      </c>
      <c r="G602" t="s">
        <v>50</v>
      </c>
      <c r="H602" t="s">
        <v>3066</v>
      </c>
      <c r="I602" t="s">
        <v>429</v>
      </c>
      <c r="J602" t="s">
        <v>42</v>
      </c>
      <c r="K602" t="s">
        <v>705</v>
      </c>
      <c r="L602" t="s">
        <v>221</v>
      </c>
      <c r="M602" t="s">
        <v>733</v>
      </c>
      <c r="N602" t="s">
        <v>432</v>
      </c>
      <c r="O602" s="4">
        <v>43902</v>
      </c>
      <c r="P602" s="4">
        <v>44632</v>
      </c>
      <c r="Q602" t="s">
        <v>3067</v>
      </c>
      <c r="R602" t="s">
        <v>3068</v>
      </c>
      <c r="S602" t="s">
        <v>56</v>
      </c>
      <c r="T602" t="s">
        <v>56</v>
      </c>
      <c r="U602" t="s">
        <v>56</v>
      </c>
      <c r="V602" t="s">
        <v>56</v>
      </c>
      <c r="W602" t="s">
        <v>56</v>
      </c>
      <c r="X602" t="s">
        <v>46</v>
      </c>
      <c r="Y602" t="s">
        <v>56</v>
      </c>
      <c r="Z602" t="s">
        <v>429</v>
      </c>
      <c r="AA602" s="4">
        <v>44479</v>
      </c>
      <c r="AB602" s="4">
        <v>44479</v>
      </c>
      <c r="AC602" t="s">
        <v>56</v>
      </c>
    </row>
    <row r="603" spans="1:29">
      <c r="A603" t="s">
        <v>3069</v>
      </c>
      <c r="B603" t="s">
        <v>48</v>
      </c>
      <c r="C603" s="4">
        <v>43831</v>
      </c>
      <c r="D603" s="4">
        <v>43921</v>
      </c>
      <c r="E603" t="s">
        <v>35</v>
      </c>
      <c r="F603" t="s">
        <v>3070</v>
      </c>
      <c r="G603" t="s">
        <v>50</v>
      </c>
      <c r="H603" t="s">
        <v>3071</v>
      </c>
      <c r="I603" t="s">
        <v>429</v>
      </c>
      <c r="J603" t="s">
        <v>42</v>
      </c>
      <c r="K603" t="s">
        <v>3072</v>
      </c>
      <c r="L603" t="s">
        <v>261</v>
      </c>
      <c r="M603" t="s">
        <v>383</v>
      </c>
      <c r="N603" t="s">
        <v>432</v>
      </c>
      <c r="O603" s="4">
        <v>43903</v>
      </c>
      <c r="P603" s="4">
        <v>44633</v>
      </c>
      <c r="Q603" t="s">
        <v>3073</v>
      </c>
      <c r="R603" t="s">
        <v>3074</v>
      </c>
      <c r="S603" t="s">
        <v>56</v>
      </c>
      <c r="T603" t="s">
        <v>56</v>
      </c>
      <c r="U603" t="s">
        <v>56</v>
      </c>
      <c r="V603" t="s">
        <v>56</v>
      </c>
      <c r="W603" t="s">
        <v>56</v>
      </c>
      <c r="X603" t="s">
        <v>46</v>
      </c>
      <c r="Y603" t="s">
        <v>56</v>
      </c>
      <c r="Z603" t="s">
        <v>429</v>
      </c>
      <c r="AA603" s="4">
        <v>44479</v>
      </c>
      <c r="AB603" s="4">
        <v>44479</v>
      </c>
      <c r="AC603" t="s">
        <v>56</v>
      </c>
    </row>
    <row r="604" spans="1:29">
      <c r="A604" t="s">
        <v>3075</v>
      </c>
      <c r="B604" t="s">
        <v>48</v>
      </c>
      <c r="C604" s="4">
        <v>43831</v>
      </c>
      <c r="D604" s="4">
        <v>43921</v>
      </c>
      <c r="E604" t="s">
        <v>35</v>
      </c>
      <c r="F604" t="s">
        <v>3076</v>
      </c>
      <c r="G604" t="s">
        <v>50</v>
      </c>
      <c r="H604" t="s">
        <v>3077</v>
      </c>
      <c r="I604" t="s">
        <v>429</v>
      </c>
      <c r="J604" t="s">
        <v>42</v>
      </c>
      <c r="K604" t="s">
        <v>462</v>
      </c>
      <c r="L604" t="s">
        <v>706</v>
      </c>
      <c r="M604" t="s">
        <v>502</v>
      </c>
      <c r="N604" t="s">
        <v>432</v>
      </c>
      <c r="O604" s="4">
        <v>43894</v>
      </c>
      <c r="P604" s="4">
        <v>44624</v>
      </c>
      <c r="Q604" t="s">
        <v>3078</v>
      </c>
      <c r="R604" t="s">
        <v>3079</v>
      </c>
      <c r="S604" t="s">
        <v>56</v>
      </c>
      <c r="T604" t="s">
        <v>56</v>
      </c>
      <c r="U604" t="s">
        <v>56</v>
      </c>
      <c r="V604" t="s">
        <v>56</v>
      </c>
      <c r="W604" t="s">
        <v>56</v>
      </c>
      <c r="X604" t="s">
        <v>46</v>
      </c>
      <c r="Y604" t="s">
        <v>56</v>
      </c>
      <c r="Z604" t="s">
        <v>429</v>
      </c>
      <c r="AA604" s="4">
        <v>44479</v>
      </c>
      <c r="AB604" s="4">
        <v>44479</v>
      </c>
      <c r="AC604" t="s">
        <v>56</v>
      </c>
    </row>
    <row r="605" spans="1:29">
      <c r="A605" t="s">
        <v>3080</v>
      </c>
      <c r="B605" t="s">
        <v>48</v>
      </c>
      <c r="C605" s="4">
        <v>43831</v>
      </c>
      <c r="D605" s="4">
        <v>43921</v>
      </c>
      <c r="E605" t="s">
        <v>35</v>
      </c>
      <c r="F605" t="s">
        <v>3081</v>
      </c>
      <c r="G605" t="s">
        <v>50</v>
      </c>
      <c r="H605" t="s">
        <v>3082</v>
      </c>
      <c r="I605" t="s">
        <v>429</v>
      </c>
      <c r="J605" t="s">
        <v>42</v>
      </c>
      <c r="K605" t="s">
        <v>2407</v>
      </c>
      <c r="L605" t="s">
        <v>421</v>
      </c>
      <c r="M605" t="s">
        <v>202</v>
      </c>
      <c r="N605" t="s">
        <v>432</v>
      </c>
      <c r="O605" s="4">
        <v>43895</v>
      </c>
      <c r="P605" s="4">
        <v>44625</v>
      </c>
      <c r="Q605" t="s">
        <v>3083</v>
      </c>
      <c r="R605" t="s">
        <v>3084</v>
      </c>
      <c r="S605" t="s">
        <v>56</v>
      </c>
      <c r="T605" t="s">
        <v>56</v>
      </c>
      <c r="U605" t="s">
        <v>56</v>
      </c>
      <c r="V605" t="s">
        <v>56</v>
      </c>
      <c r="W605" t="s">
        <v>56</v>
      </c>
      <c r="X605" t="s">
        <v>46</v>
      </c>
      <c r="Y605" t="s">
        <v>56</v>
      </c>
      <c r="Z605" t="s">
        <v>429</v>
      </c>
      <c r="AA605" s="4">
        <v>44479</v>
      </c>
      <c r="AB605" s="4">
        <v>44479</v>
      </c>
      <c r="AC605" t="s">
        <v>56</v>
      </c>
    </row>
    <row r="606" spans="1:29">
      <c r="A606" t="s">
        <v>3085</v>
      </c>
      <c r="B606" t="s">
        <v>48</v>
      </c>
      <c r="C606" s="4">
        <v>43831</v>
      </c>
      <c r="D606" s="4">
        <v>43921</v>
      </c>
      <c r="E606" t="s">
        <v>35</v>
      </c>
      <c r="F606" t="s">
        <v>3086</v>
      </c>
      <c r="G606" t="s">
        <v>50</v>
      </c>
      <c r="H606" t="s">
        <v>3087</v>
      </c>
      <c r="I606" t="s">
        <v>429</v>
      </c>
      <c r="J606" t="s">
        <v>42</v>
      </c>
      <c r="K606" t="s">
        <v>3088</v>
      </c>
      <c r="L606" t="s">
        <v>1350</v>
      </c>
      <c r="M606" t="s">
        <v>3089</v>
      </c>
      <c r="N606" t="s">
        <v>432</v>
      </c>
      <c r="O606" s="4">
        <v>43895</v>
      </c>
      <c r="P606" s="4">
        <v>44625</v>
      </c>
      <c r="Q606" t="s">
        <v>3090</v>
      </c>
      <c r="R606" t="s">
        <v>3091</v>
      </c>
      <c r="S606" t="s">
        <v>56</v>
      </c>
      <c r="T606" t="s">
        <v>56</v>
      </c>
      <c r="U606" t="s">
        <v>56</v>
      </c>
      <c r="V606" t="s">
        <v>56</v>
      </c>
      <c r="W606" t="s">
        <v>56</v>
      </c>
      <c r="X606" t="s">
        <v>46</v>
      </c>
      <c r="Y606" t="s">
        <v>56</v>
      </c>
      <c r="Z606" t="s">
        <v>429</v>
      </c>
      <c r="AA606" s="4">
        <v>44479</v>
      </c>
      <c r="AB606" s="4">
        <v>44479</v>
      </c>
      <c r="AC606" t="s">
        <v>56</v>
      </c>
    </row>
    <row r="607" spans="1:29">
      <c r="A607" t="s">
        <v>3092</v>
      </c>
      <c r="B607" t="s">
        <v>48</v>
      </c>
      <c r="C607" s="4">
        <v>43831</v>
      </c>
      <c r="D607" s="4">
        <v>43921</v>
      </c>
      <c r="E607" t="s">
        <v>35</v>
      </c>
      <c r="F607" t="s">
        <v>3093</v>
      </c>
      <c r="G607" t="s">
        <v>50</v>
      </c>
      <c r="H607" t="s">
        <v>3094</v>
      </c>
      <c r="I607" t="s">
        <v>429</v>
      </c>
      <c r="J607" t="s">
        <v>42</v>
      </c>
      <c r="K607" t="s">
        <v>576</v>
      </c>
      <c r="L607" t="s">
        <v>582</v>
      </c>
      <c r="M607" t="s">
        <v>202</v>
      </c>
      <c r="N607" t="s">
        <v>432</v>
      </c>
      <c r="O607" s="4">
        <v>43902</v>
      </c>
      <c r="P607" s="4">
        <v>44632</v>
      </c>
      <c r="Q607" t="s">
        <v>3095</v>
      </c>
      <c r="R607" t="s">
        <v>3096</v>
      </c>
      <c r="S607" t="s">
        <v>56</v>
      </c>
      <c r="T607" t="s">
        <v>56</v>
      </c>
      <c r="U607" t="s">
        <v>56</v>
      </c>
      <c r="V607" t="s">
        <v>56</v>
      </c>
      <c r="W607" t="s">
        <v>56</v>
      </c>
      <c r="X607" t="s">
        <v>46</v>
      </c>
      <c r="Y607" t="s">
        <v>56</v>
      </c>
      <c r="Z607" t="s">
        <v>429</v>
      </c>
      <c r="AA607" s="4">
        <v>44479</v>
      </c>
      <c r="AB607" s="4">
        <v>44479</v>
      </c>
      <c r="AC607" t="s">
        <v>56</v>
      </c>
    </row>
    <row r="608" spans="1:29">
      <c r="A608" t="s">
        <v>3097</v>
      </c>
      <c r="B608" t="s">
        <v>48</v>
      </c>
      <c r="C608" s="4">
        <v>43831</v>
      </c>
      <c r="D608" s="4">
        <v>43921</v>
      </c>
      <c r="E608" t="s">
        <v>35</v>
      </c>
      <c r="F608" t="s">
        <v>3098</v>
      </c>
      <c r="G608" t="s">
        <v>50</v>
      </c>
      <c r="H608" t="s">
        <v>3099</v>
      </c>
      <c r="I608" t="s">
        <v>429</v>
      </c>
      <c r="J608" t="s">
        <v>42</v>
      </c>
      <c r="K608" t="s">
        <v>3100</v>
      </c>
      <c r="L608" t="s">
        <v>134</v>
      </c>
      <c r="M608" t="s">
        <v>495</v>
      </c>
      <c r="N608" t="s">
        <v>432</v>
      </c>
      <c r="O608" s="4">
        <v>43902</v>
      </c>
      <c r="P608" s="4">
        <v>44632</v>
      </c>
      <c r="Q608" t="s">
        <v>3101</v>
      </c>
      <c r="R608" t="s">
        <v>3102</v>
      </c>
      <c r="S608" t="s">
        <v>56</v>
      </c>
      <c r="T608" t="s">
        <v>56</v>
      </c>
      <c r="U608" t="s">
        <v>56</v>
      </c>
      <c r="V608" t="s">
        <v>56</v>
      </c>
      <c r="W608" t="s">
        <v>56</v>
      </c>
      <c r="X608" t="s">
        <v>46</v>
      </c>
      <c r="Y608" t="s">
        <v>56</v>
      </c>
      <c r="Z608" t="s">
        <v>429</v>
      </c>
      <c r="AA608" s="4">
        <v>44479</v>
      </c>
      <c r="AB608" s="4">
        <v>44479</v>
      </c>
      <c r="AC608" t="s">
        <v>56</v>
      </c>
    </row>
    <row r="609" spans="1:29">
      <c r="A609" t="s">
        <v>3103</v>
      </c>
      <c r="B609" t="s">
        <v>48</v>
      </c>
      <c r="C609" s="4">
        <v>43831</v>
      </c>
      <c r="D609" s="4">
        <v>43921</v>
      </c>
      <c r="E609" t="s">
        <v>35</v>
      </c>
      <c r="F609" t="s">
        <v>3104</v>
      </c>
      <c r="G609" t="s">
        <v>50</v>
      </c>
      <c r="H609" t="s">
        <v>3105</v>
      </c>
      <c r="I609" t="s">
        <v>429</v>
      </c>
      <c r="J609" t="s">
        <v>42</v>
      </c>
      <c r="K609" t="s">
        <v>2256</v>
      </c>
      <c r="L609" t="s">
        <v>3106</v>
      </c>
      <c r="M609" t="s">
        <v>268</v>
      </c>
      <c r="N609" t="s">
        <v>432</v>
      </c>
      <c r="O609" s="4">
        <v>43902</v>
      </c>
      <c r="P609" s="4">
        <v>44632</v>
      </c>
      <c r="Q609" t="s">
        <v>3107</v>
      </c>
      <c r="R609" t="s">
        <v>3108</v>
      </c>
      <c r="S609" t="s">
        <v>56</v>
      </c>
      <c r="T609" t="s">
        <v>56</v>
      </c>
      <c r="U609" t="s">
        <v>56</v>
      </c>
      <c r="V609" t="s">
        <v>56</v>
      </c>
      <c r="W609" t="s">
        <v>56</v>
      </c>
      <c r="X609" t="s">
        <v>46</v>
      </c>
      <c r="Y609" t="s">
        <v>56</v>
      </c>
      <c r="Z609" t="s">
        <v>429</v>
      </c>
      <c r="AA609" s="4">
        <v>44479</v>
      </c>
      <c r="AB609" s="4">
        <v>44479</v>
      </c>
      <c r="AC609" t="s">
        <v>56</v>
      </c>
    </row>
    <row r="610" spans="1:29">
      <c r="A610" t="s">
        <v>3109</v>
      </c>
      <c r="B610" t="s">
        <v>48</v>
      </c>
      <c r="C610" s="4">
        <v>43831</v>
      </c>
      <c r="D610" s="4">
        <v>43921</v>
      </c>
      <c r="E610" t="s">
        <v>35</v>
      </c>
      <c r="F610" t="s">
        <v>1421</v>
      </c>
      <c r="G610" t="s">
        <v>50</v>
      </c>
      <c r="H610" t="s">
        <v>3110</v>
      </c>
      <c r="I610" t="s">
        <v>429</v>
      </c>
      <c r="J610" t="s">
        <v>42</v>
      </c>
      <c r="K610" t="s">
        <v>1423</v>
      </c>
      <c r="L610" t="s">
        <v>1424</v>
      </c>
      <c r="M610" t="s">
        <v>1425</v>
      </c>
      <c r="N610" t="s">
        <v>432</v>
      </c>
      <c r="O610" s="4">
        <v>43894</v>
      </c>
      <c r="P610" s="4">
        <v>44624</v>
      </c>
      <c r="Q610" t="s">
        <v>3111</v>
      </c>
      <c r="R610" t="s">
        <v>3112</v>
      </c>
      <c r="S610" t="s">
        <v>56</v>
      </c>
      <c r="T610" t="s">
        <v>56</v>
      </c>
      <c r="U610" t="s">
        <v>56</v>
      </c>
      <c r="V610" t="s">
        <v>56</v>
      </c>
      <c r="W610" t="s">
        <v>56</v>
      </c>
      <c r="X610" t="s">
        <v>46</v>
      </c>
      <c r="Y610" t="s">
        <v>56</v>
      </c>
      <c r="Z610" t="s">
        <v>429</v>
      </c>
      <c r="AA610" s="4">
        <v>44479</v>
      </c>
      <c r="AB610" s="4">
        <v>44479</v>
      </c>
      <c r="AC610" t="s">
        <v>56</v>
      </c>
    </row>
    <row r="611" spans="1:29">
      <c r="A611" t="s">
        <v>3113</v>
      </c>
      <c r="B611" t="s">
        <v>48</v>
      </c>
      <c r="C611" s="4">
        <v>43831</v>
      </c>
      <c r="D611" s="4">
        <v>43921</v>
      </c>
      <c r="E611" t="s">
        <v>35</v>
      </c>
      <c r="F611" t="s">
        <v>3114</v>
      </c>
      <c r="G611" t="s">
        <v>50</v>
      </c>
      <c r="H611" t="s">
        <v>3115</v>
      </c>
      <c r="I611" t="s">
        <v>429</v>
      </c>
      <c r="J611" t="s">
        <v>42</v>
      </c>
      <c r="K611" t="s">
        <v>3116</v>
      </c>
      <c r="L611" t="s">
        <v>566</v>
      </c>
      <c r="M611" t="s">
        <v>1179</v>
      </c>
      <c r="N611" t="s">
        <v>432</v>
      </c>
      <c r="O611" s="4">
        <v>43896</v>
      </c>
      <c r="P611" s="4">
        <v>44626</v>
      </c>
      <c r="Q611" t="s">
        <v>3117</v>
      </c>
      <c r="R611" t="s">
        <v>3118</v>
      </c>
      <c r="S611" t="s">
        <v>56</v>
      </c>
      <c r="T611" t="s">
        <v>56</v>
      </c>
      <c r="U611" t="s">
        <v>56</v>
      </c>
      <c r="V611" t="s">
        <v>56</v>
      </c>
      <c r="W611" t="s">
        <v>56</v>
      </c>
      <c r="X611" t="s">
        <v>46</v>
      </c>
      <c r="Y611" t="s">
        <v>56</v>
      </c>
      <c r="Z611" t="s">
        <v>429</v>
      </c>
      <c r="AA611" s="4">
        <v>44479</v>
      </c>
      <c r="AB611" s="4">
        <v>44479</v>
      </c>
      <c r="AC611" t="s">
        <v>56</v>
      </c>
    </row>
    <row r="612" spans="1:29">
      <c r="A612" t="s">
        <v>3119</v>
      </c>
      <c r="B612" t="s">
        <v>48</v>
      </c>
      <c r="C612" s="4">
        <v>43831</v>
      </c>
      <c r="D612" s="4">
        <v>43921</v>
      </c>
      <c r="E612" t="s">
        <v>35</v>
      </c>
      <c r="F612" t="s">
        <v>3120</v>
      </c>
      <c r="G612" t="s">
        <v>50</v>
      </c>
      <c r="H612" t="s">
        <v>3121</v>
      </c>
      <c r="I612" t="s">
        <v>429</v>
      </c>
      <c r="J612" t="s">
        <v>42</v>
      </c>
      <c r="K612" t="s">
        <v>3122</v>
      </c>
      <c r="L612" t="s">
        <v>2209</v>
      </c>
      <c r="M612" t="s">
        <v>970</v>
      </c>
      <c r="N612" t="s">
        <v>432</v>
      </c>
      <c r="O612" s="4">
        <v>43902</v>
      </c>
      <c r="P612" s="4">
        <v>44632</v>
      </c>
      <c r="Q612" t="s">
        <v>3123</v>
      </c>
      <c r="R612" t="s">
        <v>3124</v>
      </c>
      <c r="S612" t="s">
        <v>56</v>
      </c>
      <c r="T612" t="s">
        <v>56</v>
      </c>
      <c r="U612" t="s">
        <v>56</v>
      </c>
      <c r="V612" t="s">
        <v>56</v>
      </c>
      <c r="W612" t="s">
        <v>56</v>
      </c>
      <c r="X612" t="s">
        <v>46</v>
      </c>
      <c r="Y612" t="s">
        <v>56</v>
      </c>
      <c r="Z612" t="s">
        <v>429</v>
      </c>
      <c r="AA612" s="4">
        <v>44479</v>
      </c>
      <c r="AB612" s="4">
        <v>44479</v>
      </c>
      <c r="AC612" t="s">
        <v>56</v>
      </c>
    </row>
    <row r="613" spans="1:29">
      <c r="A613" t="s">
        <v>3125</v>
      </c>
      <c r="B613" t="s">
        <v>48</v>
      </c>
      <c r="C613" s="4">
        <v>43831</v>
      </c>
      <c r="D613" s="4">
        <v>43921</v>
      </c>
      <c r="E613" t="s">
        <v>35</v>
      </c>
      <c r="F613" t="s">
        <v>3126</v>
      </c>
      <c r="G613" t="s">
        <v>50</v>
      </c>
      <c r="H613" t="s">
        <v>3127</v>
      </c>
      <c r="I613" t="s">
        <v>429</v>
      </c>
      <c r="J613" t="s">
        <v>42</v>
      </c>
      <c r="K613" t="s">
        <v>682</v>
      </c>
      <c r="L613" t="s">
        <v>750</v>
      </c>
      <c r="M613" t="s">
        <v>1099</v>
      </c>
      <c r="N613" t="s">
        <v>432</v>
      </c>
      <c r="O613" s="4">
        <v>43914</v>
      </c>
      <c r="P613" s="4">
        <v>44644</v>
      </c>
      <c r="Q613" t="s">
        <v>3128</v>
      </c>
      <c r="R613" t="s">
        <v>3129</v>
      </c>
      <c r="S613" t="s">
        <v>56</v>
      </c>
      <c r="T613" t="s">
        <v>56</v>
      </c>
      <c r="U613" t="s">
        <v>56</v>
      </c>
      <c r="V613" t="s">
        <v>56</v>
      </c>
      <c r="W613" t="s">
        <v>56</v>
      </c>
      <c r="X613" t="s">
        <v>46</v>
      </c>
      <c r="Y613" t="s">
        <v>56</v>
      </c>
      <c r="Z613" t="s">
        <v>429</v>
      </c>
      <c r="AA613" s="4">
        <v>44479</v>
      </c>
      <c r="AB613" s="4">
        <v>44479</v>
      </c>
      <c r="AC613" t="s">
        <v>56</v>
      </c>
    </row>
    <row r="614" spans="1:29">
      <c r="A614" t="s">
        <v>3130</v>
      </c>
      <c r="B614" t="s">
        <v>48</v>
      </c>
      <c r="C614" s="4">
        <v>43831</v>
      </c>
      <c r="D614" s="4">
        <v>43921</v>
      </c>
      <c r="E614" t="s">
        <v>35</v>
      </c>
      <c r="F614" t="s">
        <v>3131</v>
      </c>
      <c r="G614" t="s">
        <v>50</v>
      </c>
      <c r="H614" t="s">
        <v>3132</v>
      </c>
      <c r="I614" t="s">
        <v>429</v>
      </c>
      <c r="J614" t="s">
        <v>42</v>
      </c>
      <c r="K614" t="s">
        <v>3133</v>
      </c>
      <c r="L614" t="s">
        <v>3134</v>
      </c>
      <c r="M614" t="s">
        <v>1534</v>
      </c>
      <c r="N614" t="s">
        <v>432</v>
      </c>
      <c r="O614" s="4">
        <v>43894</v>
      </c>
      <c r="P614" s="4">
        <v>44624</v>
      </c>
      <c r="Q614" t="s">
        <v>3135</v>
      </c>
      <c r="R614" t="s">
        <v>3136</v>
      </c>
      <c r="S614" t="s">
        <v>56</v>
      </c>
      <c r="T614" t="s">
        <v>56</v>
      </c>
      <c r="U614" t="s">
        <v>56</v>
      </c>
      <c r="V614" t="s">
        <v>56</v>
      </c>
      <c r="W614" t="s">
        <v>56</v>
      </c>
      <c r="X614" t="s">
        <v>46</v>
      </c>
      <c r="Y614" t="s">
        <v>56</v>
      </c>
      <c r="Z614" t="s">
        <v>429</v>
      </c>
      <c r="AA614" s="4">
        <v>44479</v>
      </c>
      <c r="AB614" s="4">
        <v>44479</v>
      </c>
      <c r="AC614" t="s">
        <v>56</v>
      </c>
    </row>
    <row r="615" spans="1:29">
      <c r="A615" t="s">
        <v>3137</v>
      </c>
      <c r="B615" t="s">
        <v>48</v>
      </c>
      <c r="C615" s="4">
        <v>43831</v>
      </c>
      <c r="D615" s="4">
        <v>43921</v>
      </c>
      <c r="E615" t="s">
        <v>35</v>
      </c>
      <c r="F615" t="s">
        <v>3138</v>
      </c>
      <c r="G615" t="s">
        <v>50</v>
      </c>
      <c r="H615" t="s">
        <v>3139</v>
      </c>
      <c r="I615" t="s">
        <v>429</v>
      </c>
      <c r="J615" t="s">
        <v>42</v>
      </c>
      <c r="K615" t="s">
        <v>1377</v>
      </c>
      <c r="L615" t="s">
        <v>125</v>
      </c>
      <c r="M615" t="s">
        <v>1192</v>
      </c>
      <c r="N615" t="s">
        <v>432</v>
      </c>
      <c r="O615" s="4">
        <v>43895</v>
      </c>
      <c r="P615" s="4">
        <v>44625</v>
      </c>
      <c r="Q615" t="s">
        <v>3140</v>
      </c>
      <c r="R615" t="s">
        <v>3141</v>
      </c>
      <c r="S615" t="s">
        <v>56</v>
      </c>
      <c r="T615" t="s">
        <v>56</v>
      </c>
      <c r="U615" t="s">
        <v>56</v>
      </c>
      <c r="V615" t="s">
        <v>56</v>
      </c>
      <c r="W615" t="s">
        <v>56</v>
      </c>
      <c r="X615" t="s">
        <v>46</v>
      </c>
      <c r="Y615" t="s">
        <v>56</v>
      </c>
      <c r="Z615" t="s">
        <v>429</v>
      </c>
      <c r="AA615" s="4">
        <v>44479</v>
      </c>
      <c r="AB615" s="4">
        <v>44479</v>
      </c>
      <c r="AC615" t="s">
        <v>56</v>
      </c>
    </row>
    <row r="616" spans="1:29">
      <c r="A616" t="s">
        <v>3142</v>
      </c>
      <c r="B616" t="s">
        <v>48</v>
      </c>
      <c r="C616" s="4">
        <v>43831</v>
      </c>
      <c r="D616" s="4">
        <v>43921</v>
      </c>
      <c r="E616" t="s">
        <v>35</v>
      </c>
      <c r="F616" t="s">
        <v>3143</v>
      </c>
      <c r="G616" t="s">
        <v>50</v>
      </c>
      <c r="H616" t="s">
        <v>3144</v>
      </c>
      <c r="I616" t="s">
        <v>429</v>
      </c>
      <c r="J616" t="s">
        <v>42</v>
      </c>
      <c r="K616" t="s">
        <v>3145</v>
      </c>
      <c r="L616" t="s">
        <v>881</v>
      </c>
      <c r="M616" t="s">
        <v>142</v>
      </c>
      <c r="N616" t="s">
        <v>432</v>
      </c>
      <c r="O616" s="4">
        <v>43902</v>
      </c>
      <c r="P616" s="4">
        <v>44632</v>
      </c>
      <c r="Q616" t="s">
        <v>3146</v>
      </c>
      <c r="R616" t="s">
        <v>3147</v>
      </c>
      <c r="S616" t="s">
        <v>56</v>
      </c>
      <c r="T616" t="s">
        <v>56</v>
      </c>
      <c r="U616" t="s">
        <v>56</v>
      </c>
      <c r="V616" t="s">
        <v>56</v>
      </c>
      <c r="W616" t="s">
        <v>56</v>
      </c>
      <c r="X616" t="s">
        <v>46</v>
      </c>
      <c r="Y616" t="s">
        <v>56</v>
      </c>
      <c r="Z616" t="s">
        <v>429</v>
      </c>
      <c r="AA616" s="4">
        <v>44479</v>
      </c>
      <c r="AB616" s="4">
        <v>44479</v>
      </c>
      <c r="AC616" t="s">
        <v>56</v>
      </c>
    </row>
    <row r="617" spans="1:29">
      <c r="A617" t="s">
        <v>3148</v>
      </c>
      <c r="B617" t="s">
        <v>48</v>
      </c>
      <c r="C617" s="4">
        <v>43831</v>
      </c>
      <c r="D617" s="4">
        <v>43921</v>
      </c>
      <c r="E617" t="s">
        <v>35</v>
      </c>
      <c r="F617" t="s">
        <v>3149</v>
      </c>
      <c r="G617" t="s">
        <v>50</v>
      </c>
      <c r="H617" t="s">
        <v>3150</v>
      </c>
      <c r="I617" t="s">
        <v>429</v>
      </c>
      <c r="J617" t="s">
        <v>42</v>
      </c>
      <c r="K617" t="s">
        <v>3151</v>
      </c>
      <c r="L617" t="s">
        <v>3152</v>
      </c>
      <c r="M617" t="s">
        <v>2845</v>
      </c>
      <c r="N617" t="s">
        <v>432</v>
      </c>
      <c r="O617" s="4">
        <v>43903</v>
      </c>
      <c r="P617" s="4">
        <v>44633</v>
      </c>
      <c r="Q617" t="s">
        <v>3153</v>
      </c>
      <c r="R617" t="s">
        <v>3154</v>
      </c>
      <c r="S617" t="s">
        <v>56</v>
      </c>
      <c r="T617" t="s">
        <v>56</v>
      </c>
      <c r="U617" t="s">
        <v>56</v>
      </c>
      <c r="V617" t="s">
        <v>56</v>
      </c>
      <c r="W617" t="s">
        <v>56</v>
      </c>
      <c r="X617" t="s">
        <v>46</v>
      </c>
      <c r="Y617" t="s">
        <v>56</v>
      </c>
      <c r="Z617" t="s">
        <v>429</v>
      </c>
      <c r="AA617" s="4">
        <v>44479</v>
      </c>
      <c r="AB617" s="4">
        <v>44479</v>
      </c>
      <c r="AC617" t="s">
        <v>56</v>
      </c>
    </row>
    <row r="618" spans="1:29">
      <c r="A618" t="s">
        <v>3155</v>
      </c>
      <c r="B618" t="s">
        <v>48</v>
      </c>
      <c r="C618" s="4">
        <v>43831</v>
      </c>
      <c r="D618" s="4">
        <v>43921</v>
      </c>
      <c r="E618" t="s">
        <v>35</v>
      </c>
      <c r="F618" t="s">
        <v>3156</v>
      </c>
      <c r="G618" t="s">
        <v>50</v>
      </c>
      <c r="H618" t="s">
        <v>3157</v>
      </c>
      <c r="I618" t="s">
        <v>429</v>
      </c>
      <c r="J618" t="s">
        <v>42</v>
      </c>
      <c r="K618" t="s">
        <v>954</v>
      </c>
      <c r="L618" t="s">
        <v>383</v>
      </c>
      <c r="M618" t="s">
        <v>1085</v>
      </c>
      <c r="N618" t="s">
        <v>432</v>
      </c>
      <c r="O618" s="4">
        <v>43908</v>
      </c>
      <c r="P618" s="4">
        <v>44638</v>
      </c>
      <c r="Q618" t="s">
        <v>3158</v>
      </c>
      <c r="R618" t="s">
        <v>3159</v>
      </c>
      <c r="S618" t="s">
        <v>56</v>
      </c>
      <c r="T618" t="s">
        <v>56</v>
      </c>
      <c r="U618" t="s">
        <v>56</v>
      </c>
      <c r="V618" t="s">
        <v>56</v>
      </c>
      <c r="W618" t="s">
        <v>56</v>
      </c>
      <c r="X618" t="s">
        <v>46</v>
      </c>
      <c r="Y618" t="s">
        <v>56</v>
      </c>
      <c r="Z618" t="s">
        <v>429</v>
      </c>
      <c r="AA618" s="4">
        <v>44479</v>
      </c>
      <c r="AB618" s="4">
        <v>44479</v>
      </c>
      <c r="AC618" t="s">
        <v>56</v>
      </c>
    </row>
    <row r="619" spans="1:29">
      <c r="A619" t="s">
        <v>3160</v>
      </c>
      <c r="B619" t="s">
        <v>48</v>
      </c>
      <c r="C619" s="4">
        <v>43831</v>
      </c>
      <c r="D619" s="4">
        <v>43921</v>
      </c>
      <c r="E619" t="s">
        <v>35</v>
      </c>
      <c r="F619" t="s">
        <v>3161</v>
      </c>
      <c r="G619" t="s">
        <v>50</v>
      </c>
      <c r="H619" t="s">
        <v>3162</v>
      </c>
      <c r="I619" t="s">
        <v>429</v>
      </c>
      <c r="J619" t="s">
        <v>42</v>
      </c>
      <c r="K619" t="s">
        <v>3163</v>
      </c>
      <c r="L619" t="s">
        <v>3164</v>
      </c>
      <c r="M619" t="s">
        <v>316</v>
      </c>
      <c r="N619" t="s">
        <v>432</v>
      </c>
      <c r="O619" s="4">
        <v>43908</v>
      </c>
      <c r="P619" s="4">
        <v>44638</v>
      </c>
      <c r="Q619" t="s">
        <v>3165</v>
      </c>
      <c r="R619" t="s">
        <v>3166</v>
      </c>
      <c r="S619" t="s">
        <v>56</v>
      </c>
      <c r="T619" t="s">
        <v>56</v>
      </c>
      <c r="U619" t="s">
        <v>56</v>
      </c>
      <c r="V619" t="s">
        <v>56</v>
      </c>
      <c r="W619" t="s">
        <v>56</v>
      </c>
      <c r="X619" t="s">
        <v>46</v>
      </c>
      <c r="Y619" t="s">
        <v>56</v>
      </c>
      <c r="Z619" t="s">
        <v>429</v>
      </c>
      <c r="AA619" s="4">
        <v>44479</v>
      </c>
      <c r="AB619" s="4">
        <v>44479</v>
      </c>
      <c r="AC619" t="s">
        <v>56</v>
      </c>
    </row>
    <row r="620" spans="1:29">
      <c r="A620" t="s">
        <v>3167</v>
      </c>
      <c r="B620" t="s">
        <v>48</v>
      </c>
      <c r="C620" s="4">
        <v>43831</v>
      </c>
      <c r="D620" s="4">
        <v>43921</v>
      </c>
      <c r="E620" t="s">
        <v>35</v>
      </c>
      <c r="F620" t="s">
        <v>3168</v>
      </c>
      <c r="G620" t="s">
        <v>50</v>
      </c>
      <c r="H620" t="s">
        <v>3169</v>
      </c>
      <c r="I620" t="s">
        <v>429</v>
      </c>
      <c r="J620" t="s">
        <v>42</v>
      </c>
      <c r="K620" t="s">
        <v>3170</v>
      </c>
      <c r="L620" t="s">
        <v>850</v>
      </c>
      <c r="M620" t="s">
        <v>202</v>
      </c>
      <c r="N620" t="s">
        <v>432</v>
      </c>
      <c r="O620" s="4">
        <v>43908</v>
      </c>
      <c r="P620" s="4">
        <v>44638</v>
      </c>
      <c r="Q620" t="s">
        <v>3171</v>
      </c>
      <c r="R620" t="s">
        <v>3172</v>
      </c>
      <c r="S620" t="s">
        <v>56</v>
      </c>
      <c r="T620" t="s">
        <v>56</v>
      </c>
      <c r="U620" t="s">
        <v>56</v>
      </c>
      <c r="V620" t="s">
        <v>56</v>
      </c>
      <c r="W620" t="s">
        <v>56</v>
      </c>
      <c r="X620" t="s">
        <v>46</v>
      </c>
      <c r="Y620" t="s">
        <v>56</v>
      </c>
      <c r="Z620" t="s">
        <v>429</v>
      </c>
      <c r="AA620" s="4">
        <v>44479</v>
      </c>
      <c r="AB620" s="4">
        <v>44479</v>
      </c>
      <c r="AC620" t="s">
        <v>56</v>
      </c>
    </row>
    <row r="621" spans="1:29">
      <c r="A621" t="s">
        <v>3173</v>
      </c>
      <c r="B621" t="s">
        <v>48</v>
      </c>
      <c r="C621" s="4">
        <v>43831</v>
      </c>
      <c r="D621" s="4">
        <v>43921</v>
      </c>
      <c r="E621" t="s">
        <v>35</v>
      </c>
      <c r="F621" t="s">
        <v>3174</v>
      </c>
      <c r="G621" t="s">
        <v>50</v>
      </c>
      <c r="H621" t="s">
        <v>3175</v>
      </c>
      <c r="I621" t="s">
        <v>429</v>
      </c>
      <c r="J621" t="s">
        <v>42</v>
      </c>
      <c r="K621" t="s">
        <v>3176</v>
      </c>
      <c r="L621" t="s">
        <v>963</v>
      </c>
      <c r="M621" t="s">
        <v>3177</v>
      </c>
      <c r="N621" t="s">
        <v>432</v>
      </c>
      <c r="O621" s="4">
        <v>43915</v>
      </c>
      <c r="P621" s="4">
        <v>44645</v>
      </c>
      <c r="Q621" t="s">
        <v>3178</v>
      </c>
      <c r="R621" t="s">
        <v>3179</v>
      </c>
      <c r="S621" t="s">
        <v>56</v>
      </c>
      <c r="T621" t="s">
        <v>56</v>
      </c>
      <c r="U621" t="s">
        <v>56</v>
      </c>
      <c r="V621" t="s">
        <v>56</v>
      </c>
      <c r="W621" t="s">
        <v>56</v>
      </c>
      <c r="X621" t="s">
        <v>46</v>
      </c>
      <c r="Y621" t="s">
        <v>56</v>
      </c>
      <c r="Z621" t="s">
        <v>429</v>
      </c>
      <c r="AA621" s="4">
        <v>44479</v>
      </c>
      <c r="AB621" s="4">
        <v>44479</v>
      </c>
      <c r="AC621" t="s">
        <v>56</v>
      </c>
    </row>
    <row r="622" spans="1:29">
      <c r="A622" t="s">
        <v>3180</v>
      </c>
      <c r="B622" t="s">
        <v>48</v>
      </c>
      <c r="C622" s="4">
        <v>43831</v>
      </c>
      <c r="D622" s="4">
        <v>43921</v>
      </c>
      <c r="E622" t="s">
        <v>35</v>
      </c>
      <c r="F622" t="s">
        <v>3181</v>
      </c>
      <c r="G622" t="s">
        <v>50</v>
      </c>
      <c r="H622" t="s">
        <v>3182</v>
      </c>
      <c r="I622" t="s">
        <v>429</v>
      </c>
      <c r="J622" t="s">
        <v>42</v>
      </c>
      <c r="K622" t="s">
        <v>3183</v>
      </c>
      <c r="L622" t="s">
        <v>326</v>
      </c>
      <c r="M622" t="s">
        <v>2548</v>
      </c>
      <c r="N622" t="s">
        <v>432</v>
      </c>
      <c r="O622" s="4">
        <v>43894</v>
      </c>
      <c r="P622" s="4">
        <v>44624</v>
      </c>
      <c r="Q622" t="s">
        <v>3184</v>
      </c>
      <c r="R622" t="s">
        <v>3185</v>
      </c>
      <c r="S622" t="s">
        <v>56</v>
      </c>
      <c r="T622" t="s">
        <v>56</v>
      </c>
      <c r="U622" t="s">
        <v>56</v>
      </c>
      <c r="V622" t="s">
        <v>56</v>
      </c>
      <c r="W622" t="s">
        <v>56</v>
      </c>
      <c r="X622" t="s">
        <v>46</v>
      </c>
      <c r="Y622" t="s">
        <v>56</v>
      </c>
      <c r="Z622" t="s">
        <v>429</v>
      </c>
      <c r="AA622" s="4">
        <v>44479</v>
      </c>
      <c r="AB622" s="4">
        <v>44479</v>
      </c>
      <c r="AC622" t="s">
        <v>56</v>
      </c>
    </row>
    <row r="623" spans="1:29">
      <c r="A623" t="s">
        <v>3186</v>
      </c>
      <c r="B623" t="s">
        <v>48</v>
      </c>
      <c r="C623" s="4">
        <v>43831</v>
      </c>
      <c r="D623" s="4">
        <v>43921</v>
      </c>
      <c r="E623" t="s">
        <v>35</v>
      </c>
      <c r="F623" t="s">
        <v>3187</v>
      </c>
      <c r="G623" t="s">
        <v>50</v>
      </c>
      <c r="H623" t="s">
        <v>3188</v>
      </c>
      <c r="I623" t="s">
        <v>429</v>
      </c>
      <c r="J623" t="s">
        <v>42</v>
      </c>
      <c r="K623" t="s">
        <v>788</v>
      </c>
      <c r="L623" t="s">
        <v>3189</v>
      </c>
      <c r="M623" t="s">
        <v>142</v>
      </c>
      <c r="N623" t="s">
        <v>432</v>
      </c>
      <c r="O623" s="4">
        <v>43895</v>
      </c>
      <c r="P623" s="4">
        <v>44625</v>
      </c>
      <c r="Q623" t="s">
        <v>3190</v>
      </c>
      <c r="R623" t="s">
        <v>3191</v>
      </c>
      <c r="S623" t="s">
        <v>56</v>
      </c>
      <c r="T623" t="s">
        <v>56</v>
      </c>
      <c r="U623" t="s">
        <v>56</v>
      </c>
      <c r="V623" t="s">
        <v>56</v>
      </c>
      <c r="W623" t="s">
        <v>56</v>
      </c>
      <c r="X623" t="s">
        <v>46</v>
      </c>
      <c r="Y623" t="s">
        <v>56</v>
      </c>
      <c r="Z623" t="s">
        <v>429</v>
      </c>
      <c r="AA623" s="4">
        <v>44479</v>
      </c>
      <c r="AB623" s="4">
        <v>44479</v>
      </c>
      <c r="AC623" t="s">
        <v>56</v>
      </c>
    </row>
    <row r="624" spans="1:29">
      <c r="A624" t="s">
        <v>3192</v>
      </c>
      <c r="B624" t="s">
        <v>48</v>
      </c>
      <c r="C624" s="4">
        <v>43831</v>
      </c>
      <c r="D624" s="4">
        <v>43921</v>
      </c>
      <c r="E624" t="s">
        <v>35</v>
      </c>
      <c r="F624" t="s">
        <v>3193</v>
      </c>
      <c r="G624" t="s">
        <v>50</v>
      </c>
      <c r="H624" t="s">
        <v>3194</v>
      </c>
      <c r="I624" t="s">
        <v>429</v>
      </c>
      <c r="J624" t="s">
        <v>42</v>
      </c>
      <c r="K624" t="s">
        <v>1337</v>
      </c>
      <c r="L624" t="s">
        <v>3195</v>
      </c>
      <c r="M624" t="s">
        <v>3196</v>
      </c>
      <c r="N624" t="s">
        <v>432</v>
      </c>
      <c r="O624" s="4">
        <v>43895</v>
      </c>
      <c r="P624" s="4">
        <v>44625</v>
      </c>
      <c r="Q624" t="s">
        <v>3197</v>
      </c>
      <c r="R624" t="s">
        <v>3198</v>
      </c>
      <c r="S624" t="s">
        <v>56</v>
      </c>
      <c r="T624" t="s">
        <v>56</v>
      </c>
      <c r="U624" t="s">
        <v>56</v>
      </c>
      <c r="V624" t="s">
        <v>56</v>
      </c>
      <c r="W624" t="s">
        <v>56</v>
      </c>
      <c r="X624" t="s">
        <v>46</v>
      </c>
      <c r="Y624" t="s">
        <v>56</v>
      </c>
      <c r="Z624" t="s">
        <v>429</v>
      </c>
      <c r="AA624" s="4">
        <v>44479</v>
      </c>
      <c r="AB624" s="4">
        <v>44479</v>
      </c>
      <c r="AC624" t="s">
        <v>56</v>
      </c>
    </row>
    <row r="625" spans="1:29">
      <c r="A625" t="s">
        <v>3199</v>
      </c>
      <c r="B625" t="s">
        <v>48</v>
      </c>
      <c r="C625" s="4">
        <v>43831</v>
      </c>
      <c r="D625" s="4">
        <v>43921</v>
      </c>
      <c r="E625" t="s">
        <v>35</v>
      </c>
      <c r="F625" t="s">
        <v>3200</v>
      </c>
      <c r="G625" t="s">
        <v>50</v>
      </c>
      <c r="H625" t="s">
        <v>3201</v>
      </c>
      <c r="I625" t="s">
        <v>429</v>
      </c>
      <c r="J625" t="s">
        <v>42</v>
      </c>
      <c r="K625" t="s">
        <v>3202</v>
      </c>
      <c r="L625" t="s">
        <v>3203</v>
      </c>
      <c r="M625" t="s">
        <v>348</v>
      </c>
      <c r="N625" t="s">
        <v>432</v>
      </c>
      <c r="O625" s="4">
        <v>43908</v>
      </c>
      <c r="P625" s="4">
        <v>44638</v>
      </c>
      <c r="Q625" t="s">
        <v>3204</v>
      </c>
      <c r="R625" t="s">
        <v>3205</v>
      </c>
      <c r="S625" t="s">
        <v>56</v>
      </c>
      <c r="T625" t="s">
        <v>56</v>
      </c>
      <c r="U625" t="s">
        <v>56</v>
      </c>
      <c r="V625" t="s">
        <v>56</v>
      </c>
      <c r="W625" t="s">
        <v>56</v>
      </c>
      <c r="X625" t="s">
        <v>46</v>
      </c>
      <c r="Y625" t="s">
        <v>56</v>
      </c>
      <c r="Z625" t="s">
        <v>429</v>
      </c>
      <c r="AA625" s="4">
        <v>44479</v>
      </c>
      <c r="AB625" s="4">
        <v>44479</v>
      </c>
      <c r="AC625" t="s">
        <v>56</v>
      </c>
    </row>
    <row r="626" spans="1:29">
      <c r="A626" t="s">
        <v>3206</v>
      </c>
      <c r="B626" t="s">
        <v>48</v>
      </c>
      <c r="C626" s="4">
        <v>43831</v>
      </c>
      <c r="D626" s="4">
        <v>43921</v>
      </c>
      <c r="E626" t="s">
        <v>35</v>
      </c>
      <c r="F626" t="s">
        <v>3207</v>
      </c>
      <c r="G626" t="s">
        <v>50</v>
      </c>
      <c r="H626" t="s">
        <v>3208</v>
      </c>
      <c r="I626" t="s">
        <v>429</v>
      </c>
      <c r="J626" t="s">
        <v>42</v>
      </c>
      <c r="K626" t="s">
        <v>2707</v>
      </c>
      <c r="L626" t="s">
        <v>3209</v>
      </c>
      <c r="M626" t="s">
        <v>558</v>
      </c>
      <c r="N626" t="s">
        <v>432</v>
      </c>
      <c r="O626" s="4">
        <v>43915</v>
      </c>
      <c r="P626" s="4">
        <v>44645</v>
      </c>
      <c r="Q626" t="s">
        <v>3210</v>
      </c>
      <c r="R626" t="s">
        <v>3211</v>
      </c>
      <c r="S626" t="s">
        <v>56</v>
      </c>
      <c r="T626" t="s">
        <v>56</v>
      </c>
      <c r="U626" t="s">
        <v>56</v>
      </c>
      <c r="V626" t="s">
        <v>56</v>
      </c>
      <c r="W626" t="s">
        <v>56</v>
      </c>
      <c r="X626" t="s">
        <v>46</v>
      </c>
      <c r="Y626" t="s">
        <v>56</v>
      </c>
      <c r="Z626" t="s">
        <v>429</v>
      </c>
      <c r="AA626" s="4">
        <v>44479</v>
      </c>
      <c r="AB626" s="4">
        <v>44479</v>
      </c>
      <c r="AC626" t="s">
        <v>56</v>
      </c>
    </row>
    <row r="627" spans="1:29">
      <c r="A627" t="s">
        <v>3212</v>
      </c>
      <c r="B627" t="s">
        <v>48</v>
      </c>
      <c r="C627" s="4">
        <v>43831</v>
      </c>
      <c r="D627" s="4">
        <v>43921</v>
      </c>
      <c r="E627" t="s">
        <v>35</v>
      </c>
      <c r="F627" t="s">
        <v>3213</v>
      </c>
      <c r="G627" t="s">
        <v>50</v>
      </c>
      <c r="H627" t="s">
        <v>3214</v>
      </c>
      <c r="I627" t="s">
        <v>429</v>
      </c>
      <c r="J627" t="s">
        <v>42</v>
      </c>
      <c r="K627" t="s">
        <v>2943</v>
      </c>
      <c r="L627" t="s">
        <v>850</v>
      </c>
      <c r="M627" t="s">
        <v>55</v>
      </c>
      <c r="N627" t="s">
        <v>432</v>
      </c>
      <c r="O627" s="4">
        <v>43895</v>
      </c>
      <c r="P627" s="4">
        <v>44625</v>
      </c>
      <c r="Q627" t="s">
        <v>3215</v>
      </c>
      <c r="R627" t="s">
        <v>3216</v>
      </c>
      <c r="S627" t="s">
        <v>56</v>
      </c>
      <c r="T627" t="s">
        <v>56</v>
      </c>
      <c r="U627" t="s">
        <v>56</v>
      </c>
      <c r="V627" t="s">
        <v>56</v>
      </c>
      <c r="W627" t="s">
        <v>56</v>
      </c>
      <c r="X627" t="s">
        <v>46</v>
      </c>
      <c r="Y627" t="s">
        <v>56</v>
      </c>
      <c r="Z627" t="s">
        <v>429</v>
      </c>
      <c r="AA627" s="4">
        <v>44479</v>
      </c>
      <c r="AB627" s="4">
        <v>44479</v>
      </c>
      <c r="AC627" t="s">
        <v>56</v>
      </c>
    </row>
    <row r="628" spans="1:29">
      <c r="A628" t="s">
        <v>3217</v>
      </c>
      <c r="B628" t="s">
        <v>48</v>
      </c>
      <c r="C628" s="4">
        <v>43831</v>
      </c>
      <c r="D628" s="4">
        <v>43921</v>
      </c>
      <c r="E628" t="s">
        <v>35</v>
      </c>
      <c r="F628" t="s">
        <v>3218</v>
      </c>
      <c r="G628" t="s">
        <v>50</v>
      </c>
      <c r="H628" t="s">
        <v>3219</v>
      </c>
      <c r="I628" t="s">
        <v>429</v>
      </c>
      <c r="J628" t="s">
        <v>42</v>
      </c>
      <c r="K628" t="s">
        <v>3220</v>
      </c>
      <c r="L628" t="s">
        <v>3221</v>
      </c>
      <c r="M628" t="s">
        <v>316</v>
      </c>
      <c r="N628" t="s">
        <v>432</v>
      </c>
      <c r="O628" s="4">
        <v>43896</v>
      </c>
      <c r="P628" s="4">
        <v>44626</v>
      </c>
      <c r="Q628" t="s">
        <v>3222</v>
      </c>
      <c r="R628" t="s">
        <v>3223</v>
      </c>
      <c r="S628" t="s">
        <v>56</v>
      </c>
      <c r="T628" t="s">
        <v>56</v>
      </c>
      <c r="U628" t="s">
        <v>56</v>
      </c>
      <c r="V628" t="s">
        <v>56</v>
      </c>
      <c r="W628" t="s">
        <v>56</v>
      </c>
      <c r="X628" t="s">
        <v>46</v>
      </c>
      <c r="Y628" t="s">
        <v>56</v>
      </c>
      <c r="Z628" t="s">
        <v>429</v>
      </c>
      <c r="AA628" s="4">
        <v>44479</v>
      </c>
      <c r="AB628" s="4">
        <v>44479</v>
      </c>
      <c r="AC628" t="s">
        <v>56</v>
      </c>
    </row>
    <row r="629" spans="1:29">
      <c r="A629" t="s">
        <v>3224</v>
      </c>
      <c r="B629" t="s">
        <v>48</v>
      </c>
      <c r="C629" s="4">
        <v>43831</v>
      </c>
      <c r="D629" s="4">
        <v>43921</v>
      </c>
      <c r="E629" t="s">
        <v>35</v>
      </c>
      <c r="F629" t="s">
        <v>3225</v>
      </c>
      <c r="G629" t="s">
        <v>50</v>
      </c>
      <c r="H629" t="s">
        <v>3226</v>
      </c>
      <c r="I629" t="s">
        <v>429</v>
      </c>
      <c r="J629" t="s">
        <v>42</v>
      </c>
      <c r="K629" t="s">
        <v>3227</v>
      </c>
      <c r="L629" t="s">
        <v>669</v>
      </c>
      <c r="M629" t="s">
        <v>55</v>
      </c>
      <c r="N629" t="s">
        <v>432</v>
      </c>
      <c r="O629" s="4">
        <v>43901</v>
      </c>
      <c r="P629" s="4">
        <v>44631</v>
      </c>
      <c r="Q629" t="s">
        <v>3228</v>
      </c>
      <c r="R629" t="s">
        <v>3229</v>
      </c>
      <c r="S629" t="s">
        <v>56</v>
      </c>
      <c r="T629" t="s">
        <v>56</v>
      </c>
      <c r="U629" t="s">
        <v>56</v>
      </c>
      <c r="V629" t="s">
        <v>56</v>
      </c>
      <c r="W629" t="s">
        <v>56</v>
      </c>
      <c r="X629" t="s">
        <v>46</v>
      </c>
      <c r="Y629" t="s">
        <v>56</v>
      </c>
      <c r="Z629" t="s">
        <v>429</v>
      </c>
      <c r="AA629" s="4">
        <v>44479</v>
      </c>
      <c r="AB629" s="4">
        <v>44479</v>
      </c>
      <c r="AC629" t="s">
        <v>56</v>
      </c>
    </row>
    <row r="630" spans="1:29">
      <c r="A630" t="s">
        <v>3230</v>
      </c>
      <c r="B630" t="s">
        <v>48</v>
      </c>
      <c r="C630" s="4">
        <v>43831</v>
      </c>
      <c r="D630" s="4">
        <v>43921</v>
      </c>
      <c r="E630" t="s">
        <v>35</v>
      </c>
      <c r="F630" t="s">
        <v>3231</v>
      </c>
      <c r="G630" t="s">
        <v>50</v>
      </c>
      <c r="H630" t="s">
        <v>3232</v>
      </c>
      <c r="I630" t="s">
        <v>429</v>
      </c>
      <c r="J630" t="s">
        <v>42</v>
      </c>
      <c r="K630" t="s">
        <v>3233</v>
      </c>
      <c r="L630" t="s">
        <v>193</v>
      </c>
      <c r="M630" t="s">
        <v>3209</v>
      </c>
      <c r="N630" t="s">
        <v>432</v>
      </c>
      <c r="O630" s="4">
        <v>43917</v>
      </c>
      <c r="P630" s="4">
        <v>44647</v>
      </c>
      <c r="Q630" t="s">
        <v>3234</v>
      </c>
      <c r="R630" t="s">
        <v>3235</v>
      </c>
      <c r="S630" t="s">
        <v>56</v>
      </c>
      <c r="T630" t="s">
        <v>56</v>
      </c>
      <c r="U630" t="s">
        <v>56</v>
      </c>
      <c r="V630" t="s">
        <v>56</v>
      </c>
      <c r="W630" t="s">
        <v>56</v>
      </c>
      <c r="X630" t="s">
        <v>46</v>
      </c>
      <c r="Y630" t="s">
        <v>56</v>
      </c>
      <c r="Z630" t="s">
        <v>429</v>
      </c>
      <c r="AA630" s="4">
        <v>44479</v>
      </c>
      <c r="AB630" s="4">
        <v>44479</v>
      </c>
      <c r="AC630" t="s">
        <v>56</v>
      </c>
    </row>
    <row r="631" spans="1:29">
      <c r="A631" t="s">
        <v>3236</v>
      </c>
      <c r="B631" t="s">
        <v>48</v>
      </c>
      <c r="C631" s="4">
        <v>43831</v>
      </c>
      <c r="D631" s="4">
        <v>43921</v>
      </c>
      <c r="E631" t="s">
        <v>35</v>
      </c>
      <c r="F631" t="s">
        <v>3237</v>
      </c>
      <c r="G631" t="s">
        <v>50</v>
      </c>
      <c r="H631" t="s">
        <v>3238</v>
      </c>
      <c r="I631" t="s">
        <v>429</v>
      </c>
      <c r="J631" t="s">
        <v>42</v>
      </c>
      <c r="K631" t="s">
        <v>586</v>
      </c>
      <c r="L631" t="s">
        <v>202</v>
      </c>
      <c r="M631" t="s">
        <v>3239</v>
      </c>
      <c r="N631" t="s">
        <v>432</v>
      </c>
      <c r="O631" s="4">
        <v>43909</v>
      </c>
      <c r="P631" s="4">
        <v>44639</v>
      </c>
      <c r="Q631" t="s">
        <v>3240</v>
      </c>
      <c r="R631" t="s">
        <v>3241</v>
      </c>
      <c r="S631" t="s">
        <v>56</v>
      </c>
      <c r="T631" t="s">
        <v>56</v>
      </c>
      <c r="U631" t="s">
        <v>56</v>
      </c>
      <c r="V631" t="s">
        <v>56</v>
      </c>
      <c r="W631" t="s">
        <v>56</v>
      </c>
      <c r="X631" t="s">
        <v>46</v>
      </c>
      <c r="Y631" t="s">
        <v>56</v>
      </c>
      <c r="Z631" t="s">
        <v>429</v>
      </c>
      <c r="AA631" s="4">
        <v>44479</v>
      </c>
      <c r="AB631" s="4">
        <v>44479</v>
      </c>
      <c r="AC631" t="s">
        <v>56</v>
      </c>
    </row>
    <row r="632" spans="1:29">
      <c r="A632" t="s">
        <v>3242</v>
      </c>
      <c r="B632" t="s">
        <v>48</v>
      </c>
      <c r="C632" s="4">
        <v>43831</v>
      </c>
      <c r="D632" s="4">
        <v>43921</v>
      </c>
      <c r="E632" t="s">
        <v>35</v>
      </c>
      <c r="F632" t="s">
        <v>3243</v>
      </c>
      <c r="G632" t="s">
        <v>50</v>
      </c>
      <c r="H632" t="s">
        <v>3244</v>
      </c>
      <c r="I632" t="s">
        <v>429</v>
      </c>
      <c r="J632" t="s">
        <v>42</v>
      </c>
      <c r="K632" t="s">
        <v>3245</v>
      </c>
      <c r="L632" t="s">
        <v>582</v>
      </c>
      <c r="M632" t="s">
        <v>1237</v>
      </c>
      <c r="N632" t="s">
        <v>432</v>
      </c>
      <c r="O632" s="4">
        <v>43909</v>
      </c>
      <c r="P632" s="4">
        <v>44639</v>
      </c>
      <c r="Q632" t="s">
        <v>3246</v>
      </c>
      <c r="R632" t="s">
        <v>3247</v>
      </c>
      <c r="S632" t="s">
        <v>56</v>
      </c>
      <c r="T632" t="s">
        <v>56</v>
      </c>
      <c r="U632" t="s">
        <v>56</v>
      </c>
      <c r="V632" t="s">
        <v>56</v>
      </c>
      <c r="W632" t="s">
        <v>56</v>
      </c>
      <c r="X632" t="s">
        <v>46</v>
      </c>
      <c r="Y632" t="s">
        <v>56</v>
      </c>
      <c r="Z632" t="s">
        <v>429</v>
      </c>
      <c r="AA632" s="4">
        <v>44479</v>
      </c>
      <c r="AB632" s="4">
        <v>44479</v>
      </c>
      <c r="AC632" t="s">
        <v>56</v>
      </c>
    </row>
    <row r="633" spans="1:29">
      <c r="A633" t="s">
        <v>3248</v>
      </c>
      <c r="B633" t="s">
        <v>48</v>
      </c>
      <c r="C633" s="4">
        <v>44105</v>
      </c>
      <c r="D633" s="4">
        <v>44196</v>
      </c>
      <c r="E633" t="s">
        <v>38</v>
      </c>
      <c r="F633" t="s">
        <v>3249</v>
      </c>
      <c r="G633" t="s">
        <v>50</v>
      </c>
      <c r="H633" t="s">
        <v>51</v>
      </c>
      <c r="I633" t="s">
        <v>52</v>
      </c>
      <c r="J633" t="s">
        <v>42</v>
      </c>
      <c r="K633" t="s">
        <v>53</v>
      </c>
      <c r="L633" t="s">
        <v>54</v>
      </c>
      <c r="M633" t="s">
        <v>55</v>
      </c>
      <c r="N633" t="s">
        <v>56</v>
      </c>
      <c r="O633" s="4">
        <v>44128</v>
      </c>
      <c r="P633" s="4">
        <v/>
      </c>
      <c r="Q633" t="s">
        <v>3250</v>
      </c>
      <c r="R633" t="s">
        <v>56</v>
      </c>
      <c r="S633" t="s">
        <v>56</v>
      </c>
      <c r="T633" t="s">
        <v>56</v>
      </c>
      <c r="U633" t="s">
        <v>56</v>
      </c>
      <c r="V633" t="s">
        <v>56</v>
      </c>
      <c r="W633" t="s">
        <v>56</v>
      </c>
      <c r="X633" t="s">
        <v>46</v>
      </c>
      <c r="Y633" t="s">
        <v>56</v>
      </c>
      <c r="Z633" t="s">
        <v>58</v>
      </c>
      <c r="AA633" s="4">
        <v>44479</v>
      </c>
      <c r="AB633" s="4">
        <v>44479</v>
      </c>
      <c r="AC633" t="s">
        <v>56</v>
      </c>
    </row>
    <row r="634" spans="1:29">
      <c r="A634" t="s">
        <v>3251</v>
      </c>
      <c r="B634" t="s">
        <v>48</v>
      </c>
      <c r="C634" s="4">
        <v>44105</v>
      </c>
      <c r="D634" s="4">
        <v>44196</v>
      </c>
      <c r="E634" t="s">
        <v>38</v>
      </c>
      <c r="F634" t="s">
        <v>3252</v>
      </c>
      <c r="G634" t="s">
        <v>50</v>
      </c>
      <c r="H634" t="s">
        <v>51</v>
      </c>
      <c r="I634" t="s">
        <v>52</v>
      </c>
      <c r="J634" t="s">
        <v>42</v>
      </c>
      <c r="K634" t="s">
        <v>61</v>
      </c>
      <c r="L634" t="s">
        <v>56</v>
      </c>
      <c r="M634" t="s">
        <v>56</v>
      </c>
      <c r="N634" t="s">
        <v>56</v>
      </c>
      <c r="O634" s="4">
        <v>44138</v>
      </c>
      <c r="P634" s="4">
        <v>44139</v>
      </c>
      <c r="Q634" t="s">
        <v>3253</v>
      </c>
      <c r="R634" t="s">
        <v>56</v>
      </c>
      <c r="S634" t="s">
        <v>56</v>
      </c>
      <c r="T634" t="s">
        <v>56</v>
      </c>
      <c r="U634" t="s">
        <v>56</v>
      </c>
      <c r="V634" t="s">
        <v>56</v>
      </c>
      <c r="W634" t="s">
        <v>56</v>
      </c>
      <c r="X634" t="s">
        <v>46</v>
      </c>
      <c r="Y634" t="s">
        <v>56</v>
      </c>
      <c r="Z634" t="s">
        <v>58</v>
      </c>
      <c r="AA634" s="4">
        <v>44479</v>
      </c>
      <c r="AB634" s="4">
        <v>44479</v>
      </c>
      <c r="AC634" t="s">
        <v>56</v>
      </c>
    </row>
    <row r="635" spans="1:29">
      <c r="A635" t="s">
        <v>3254</v>
      </c>
      <c r="B635" t="s">
        <v>48</v>
      </c>
      <c r="C635" s="4">
        <v>44105</v>
      </c>
      <c r="D635" s="4">
        <v>44196</v>
      </c>
      <c r="E635" t="s">
        <v>38</v>
      </c>
      <c r="F635" t="s">
        <v>3255</v>
      </c>
      <c r="G635" t="s">
        <v>50</v>
      </c>
      <c r="H635" t="s">
        <v>51</v>
      </c>
      <c r="I635" t="s">
        <v>52</v>
      </c>
      <c r="J635" t="s">
        <v>42</v>
      </c>
      <c r="K635" t="s">
        <v>116</v>
      </c>
      <c r="L635" t="s">
        <v>56</v>
      </c>
      <c r="M635" t="s">
        <v>56</v>
      </c>
      <c r="N635" t="s">
        <v>56</v>
      </c>
      <c r="O635" s="4">
        <v>44143</v>
      </c>
      <c r="P635" s="4">
        <v>44144</v>
      </c>
      <c r="Q635" t="s">
        <v>1306</v>
      </c>
      <c r="R635" t="s">
        <v>56</v>
      </c>
      <c r="S635" t="s">
        <v>56</v>
      </c>
      <c r="T635" t="s">
        <v>56</v>
      </c>
      <c r="U635" t="s">
        <v>56</v>
      </c>
      <c r="V635" t="s">
        <v>56</v>
      </c>
      <c r="W635" t="s">
        <v>56</v>
      </c>
      <c r="X635" t="s">
        <v>46</v>
      </c>
      <c r="Y635" t="s">
        <v>56</v>
      </c>
      <c r="Z635" t="s">
        <v>58</v>
      </c>
      <c r="AA635" s="4">
        <v>44479</v>
      </c>
      <c r="AB635" s="4">
        <v>44479</v>
      </c>
      <c r="AC635" t="s">
        <v>56</v>
      </c>
    </row>
    <row r="636" spans="1:29">
      <c r="A636" t="s">
        <v>3256</v>
      </c>
      <c r="B636" t="s">
        <v>48</v>
      </c>
      <c r="C636" s="4">
        <v>44105</v>
      </c>
      <c r="D636" s="4">
        <v>44196</v>
      </c>
      <c r="E636" t="s">
        <v>38</v>
      </c>
      <c r="F636" t="s">
        <v>3257</v>
      </c>
      <c r="G636" t="s">
        <v>50</v>
      </c>
      <c r="H636" t="s">
        <v>51</v>
      </c>
      <c r="I636" t="s">
        <v>52</v>
      </c>
      <c r="J636" t="s">
        <v>42</v>
      </c>
      <c r="K636" t="s">
        <v>76</v>
      </c>
      <c r="L636" t="s">
        <v>56</v>
      </c>
      <c r="M636" t="s">
        <v>56</v>
      </c>
      <c r="N636" t="s">
        <v>56</v>
      </c>
      <c r="O636" s="4">
        <v>44106</v>
      </c>
      <c r="P636" s="4">
        <v>44109</v>
      </c>
      <c r="Q636" t="s">
        <v>3258</v>
      </c>
      <c r="R636" t="s">
        <v>56</v>
      </c>
      <c r="S636" t="s">
        <v>56</v>
      </c>
      <c r="T636" t="s">
        <v>56</v>
      </c>
      <c r="U636" t="s">
        <v>56</v>
      </c>
      <c r="V636" t="s">
        <v>56</v>
      </c>
      <c r="W636" t="s">
        <v>56</v>
      </c>
      <c r="X636" t="s">
        <v>46</v>
      </c>
      <c r="Y636" t="s">
        <v>56</v>
      </c>
      <c r="Z636" t="s">
        <v>58</v>
      </c>
      <c r="AA636" s="4">
        <v>44479</v>
      </c>
      <c r="AB636" s="4">
        <v>44479</v>
      </c>
      <c r="AC636" t="s">
        <v>56</v>
      </c>
    </row>
    <row r="637" spans="1:29">
      <c r="A637" t="s">
        <v>3259</v>
      </c>
      <c r="B637" t="s">
        <v>48</v>
      </c>
      <c r="C637" s="4">
        <v>44105</v>
      </c>
      <c r="D637" s="4">
        <v>44196</v>
      </c>
      <c r="E637" t="s">
        <v>38</v>
      </c>
      <c r="F637" t="s">
        <v>3260</v>
      </c>
      <c r="G637" t="s">
        <v>50</v>
      </c>
      <c r="H637" t="s">
        <v>51</v>
      </c>
      <c r="I637" t="s">
        <v>52</v>
      </c>
      <c r="J637" t="s">
        <v>42</v>
      </c>
      <c r="K637" t="s">
        <v>72</v>
      </c>
      <c r="L637" t="s">
        <v>56</v>
      </c>
      <c r="M637" t="s">
        <v>56</v>
      </c>
      <c r="N637" t="s">
        <v>56</v>
      </c>
      <c r="O637" s="4">
        <v>44107</v>
      </c>
      <c r="P637" s="4">
        <v>44110</v>
      </c>
      <c r="Q637" t="s">
        <v>3261</v>
      </c>
      <c r="R637" t="s">
        <v>56</v>
      </c>
      <c r="S637" t="s">
        <v>56</v>
      </c>
      <c r="T637" t="s">
        <v>56</v>
      </c>
      <c r="U637" t="s">
        <v>56</v>
      </c>
      <c r="V637" t="s">
        <v>56</v>
      </c>
      <c r="W637" t="s">
        <v>56</v>
      </c>
      <c r="X637" t="s">
        <v>46</v>
      </c>
      <c r="Y637" t="s">
        <v>56</v>
      </c>
      <c r="Z637" t="s">
        <v>58</v>
      </c>
      <c r="AA637" s="4">
        <v>44479</v>
      </c>
      <c r="AB637" s="4">
        <v>44479</v>
      </c>
      <c r="AC637" t="s">
        <v>56</v>
      </c>
    </row>
    <row r="638" spans="1:29">
      <c r="A638" t="s">
        <v>3262</v>
      </c>
      <c r="B638" t="s">
        <v>48</v>
      </c>
      <c r="C638" s="4">
        <v>44105</v>
      </c>
      <c r="D638" s="4">
        <v>44196</v>
      </c>
      <c r="E638" t="s">
        <v>38</v>
      </c>
      <c r="F638" t="s">
        <v>3263</v>
      </c>
      <c r="G638" t="s">
        <v>50</v>
      </c>
      <c r="H638" t="s">
        <v>51</v>
      </c>
      <c r="I638" t="s">
        <v>52</v>
      </c>
      <c r="J638" t="s">
        <v>42</v>
      </c>
      <c r="K638" t="s">
        <v>76</v>
      </c>
      <c r="L638" t="s">
        <v>56</v>
      </c>
      <c r="M638" t="s">
        <v>56</v>
      </c>
      <c r="N638" t="s">
        <v>56</v>
      </c>
      <c r="O638" s="4">
        <v>44107</v>
      </c>
      <c r="P638" s="4">
        <v>44110</v>
      </c>
      <c r="Q638" t="s">
        <v>3264</v>
      </c>
      <c r="R638" t="s">
        <v>56</v>
      </c>
      <c r="S638" t="s">
        <v>56</v>
      </c>
      <c r="T638" t="s">
        <v>56</v>
      </c>
      <c r="U638" t="s">
        <v>56</v>
      </c>
      <c r="V638" t="s">
        <v>56</v>
      </c>
      <c r="W638" t="s">
        <v>56</v>
      </c>
      <c r="X638" t="s">
        <v>46</v>
      </c>
      <c r="Y638" t="s">
        <v>56</v>
      </c>
      <c r="Z638" t="s">
        <v>58</v>
      </c>
      <c r="AA638" s="4">
        <v>44479</v>
      </c>
      <c r="AB638" s="4">
        <v>44479</v>
      </c>
      <c r="AC638" t="s">
        <v>56</v>
      </c>
    </row>
    <row r="639" spans="1:29">
      <c r="A639" t="s">
        <v>3265</v>
      </c>
      <c r="B639" t="s">
        <v>48</v>
      </c>
      <c r="C639" s="4">
        <v>44105</v>
      </c>
      <c r="D639" s="4">
        <v>44196</v>
      </c>
      <c r="E639" t="s">
        <v>38</v>
      </c>
      <c r="F639" t="s">
        <v>3266</v>
      </c>
      <c r="G639" t="s">
        <v>50</v>
      </c>
      <c r="H639" t="s">
        <v>51</v>
      </c>
      <c r="I639" t="s">
        <v>52</v>
      </c>
      <c r="J639" t="s">
        <v>42</v>
      </c>
      <c r="K639" t="s">
        <v>76</v>
      </c>
      <c r="L639" t="s">
        <v>56</v>
      </c>
      <c r="M639" t="s">
        <v>56</v>
      </c>
      <c r="N639" t="s">
        <v>56</v>
      </c>
      <c r="O639" s="4">
        <v>44107</v>
      </c>
      <c r="P639" s="4">
        <v>44110</v>
      </c>
      <c r="Q639" t="s">
        <v>3267</v>
      </c>
      <c r="R639" t="s">
        <v>56</v>
      </c>
      <c r="S639" t="s">
        <v>56</v>
      </c>
      <c r="T639" t="s">
        <v>56</v>
      </c>
      <c r="U639" t="s">
        <v>56</v>
      </c>
      <c r="V639" t="s">
        <v>56</v>
      </c>
      <c r="W639" t="s">
        <v>56</v>
      </c>
      <c r="X639" t="s">
        <v>46</v>
      </c>
      <c r="Y639" t="s">
        <v>56</v>
      </c>
      <c r="Z639" t="s">
        <v>58</v>
      </c>
      <c r="AA639" s="4">
        <v>44479</v>
      </c>
      <c r="AB639" s="4">
        <v>44479</v>
      </c>
      <c r="AC639" t="s">
        <v>56</v>
      </c>
    </row>
    <row r="640" spans="1:29">
      <c r="A640" t="s">
        <v>3268</v>
      </c>
      <c r="B640" t="s">
        <v>48</v>
      </c>
      <c r="C640" s="4">
        <v>44105</v>
      </c>
      <c r="D640" s="4">
        <v>44196</v>
      </c>
      <c r="E640" t="s">
        <v>38</v>
      </c>
      <c r="F640" t="s">
        <v>3269</v>
      </c>
      <c r="G640" t="s">
        <v>50</v>
      </c>
      <c r="H640" t="s">
        <v>51</v>
      </c>
      <c r="I640" t="s">
        <v>52</v>
      </c>
      <c r="J640" t="s">
        <v>42</v>
      </c>
      <c r="K640" t="s">
        <v>76</v>
      </c>
      <c r="L640" t="s">
        <v>56</v>
      </c>
      <c r="M640" t="s">
        <v>56</v>
      </c>
      <c r="N640" t="s">
        <v>56</v>
      </c>
      <c r="O640" s="4">
        <v>44107</v>
      </c>
      <c r="P640" s="4">
        <v>44110</v>
      </c>
      <c r="Q640" t="s">
        <v>3270</v>
      </c>
      <c r="R640" t="s">
        <v>56</v>
      </c>
      <c r="S640" t="s">
        <v>56</v>
      </c>
      <c r="T640" t="s">
        <v>56</v>
      </c>
      <c r="U640" t="s">
        <v>56</v>
      </c>
      <c r="V640" t="s">
        <v>56</v>
      </c>
      <c r="W640" t="s">
        <v>56</v>
      </c>
      <c r="X640" t="s">
        <v>46</v>
      </c>
      <c r="Y640" t="s">
        <v>56</v>
      </c>
      <c r="Z640" t="s">
        <v>58</v>
      </c>
      <c r="AA640" s="4">
        <v>44479</v>
      </c>
      <c r="AB640" s="4">
        <v>44479</v>
      </c>
      <c r="AC640" t="s">
        <v>56</v>
      </c>
    </row>
    <row r="641" spans="1:29">
      <c r="A641" t="s">
        <v>3271</v>
      </c>
      <c r="B641" t="s">
        <v>48</v>
      </c>
      <c r="C641" s="4">
        <v>44105</v>
      </c>
      <c r="D641" s="4">
        <v>44196</v>
      </c>
      <c r="E641" t="s">
        <v>38</v>
      </c>
      <c r="F641" t="s">
        <v>91</v>
      </c>
      <c r="G641" t="s">
        <v>50</v>
      </c>
      <c r="H641" t="s">
        <v>51</v>
      </c>
      <c r="I641" t="s">
        <v>52</v>
      </c>
      <c r="J641" t="s">
        <v>42</v>
      </c>
      <c r="K641" t="s">
        <v>53</v>
      </c>
      <c r="L641" t="s">
        <v>54</v>
      </c>
      <c r="M641" t="s">
        <v>55</v>
      </c>
      <c r="N641" t="s">
        <v>56</v>
      </c>
      <c r="O641" s="4">
        <v>44107</v>
      </c>
      <c r="P641" s="4">
        <v>44107</v>
      </c>
      <c r="Q641" t="s">
        <v>3272</v>
      </c>
      <c r="R641" t="s">
        <v>56</v>
      </c>
      <c r="S641" t="s">
        <v>56</v>
      </c>
      <c r="T641" t="s">
        <v>56</v>
      </c>
      <c r="U641" t="s">
        <v>56</v>
      </c>
      <c r="V641" t="s">
        <v>56</v>
      </c>
      <c r="W641" t="s">
        <v>56</v>
      </c>
      <c r="X641" t="s">
        <v>46</v>
      </c>
      <c r="Y641" t="s">
        <v>56</v>
      </c>
      <c r="Z641" t="s">
        <v>58</v>
      </c>
      <c r="AA641" s="4">
        <v>44479</v>
      </c>
      <c r="AB641" s="4">
        <v>44479</v>
      </c>
      <c r="AC641" t="s">
        <v>56</v>
      </c>
    </row>
    <row r="642" spans="1:29">
      <c r="A642" t="s">
        <v>3273</v>
      </c>
      <c r="B642" t="s">
        <v>48</v>
      </c>
      <c r="C642" s="4">
        <v>44105</v>
      </c>
      <c r="D642" s="4">
        <v>44196</v>
      </c>
      <c r="E642" t="s">
        <v>38</v>
      </c>
      <c r="F642" t="s">
        <v>3274</v>
      </c>
      <c r="G642" t="s">
        <v>50</v>
      </c>
      <c r="H642" t="s">
        <v>51</v>
      </c>
      <c r="I642" t="s">
        <v>52</v>
      </c>
      <c r="J642" t="s">
        <v>42</v>
      </c>
      <c r="K642" t="s">
        <v>76</v>
      </c>
      <c r="L642" t="s">
        <v>56</v>
      </c>
      <c r="M642" t="s">
        <v>56</v>
      </c>
      <c r="N642" t="s">
        <v>56</v>
      </c>
      <c r="O642" s="4">
        <v>44109</v>
      </c>
      <c r="P642" s="4">
        <v>44112</v>
      </c>
      <c r="Q642" t="s">
        <v>3275</v>
      </c>
      <c r="R642" t="s">
        <v>56</v>
      </c>
      <c r="S642" t="s">
        <v>56</v>
      </c>
      <c r="T642" t="s">
        <v>56</v>
      </c>
      <c r="U642" t="s">
        <v>56</v>
      </c>
      <c r="V642" t="s">
        <v>56</v>
      </c>
      <c r="W642" t="s">
        <v>56</v>
      </c>
      <c r="X642" t="s">
        <v>46</v>
      </c>
      <c r="Y642" t="s">
        <v>56</v>
      </c>
      <c r="Z642" t="s">
        <v>58</v>
      </c>
      <c r="AA642" s="4">
        <v>44479</v>
      </c>
      <c r="AB642" s="4">
        <v>44479</v>
      </c>
      <c r="AC642" t="s">
        <v>56</v>
      </c>
    </row>
    <row r="643" spans="1:29">
      <c r="A643" t="s">
        <v>3276</v>
      </c>
      <c r="B643" t="s">
        <v>48</v>
      </c>
      <c r="C643" s="4">
        <v>44105</v>
      </c>
      <c r="D643" s="4">
        <v>44196</v>
      </c>
      <c r="E643" t="s">
        <v>38</v>
      </c>
      <c r="F643" t="s">
        <v>3277</v>
      </c>
      <c r="G643" t="s">
        <v>50</v>
      </c>
      <c r="H643" t="s">
        <v>51</v>
      </c>
      <c r="I643" t="s">
        <v>52</v>
      </c>
      <c r="J643" t="s">
        <v>42</v>
      </c>
      <c r="K643" t="s">
        <v>76</v>
      </c>
      <c r="L643" t="s">
        <v>56</v>
      </c>
      <c r="M643" t="s">
        <v>56</v>
      </c>
      <c r="N643" t="s">
        <v>56</v>
      </c>
      <c r="O643" s="4">
        <v>44109</v>
      </c>
      <c r="P643" s="4">
        <v>44112</v>
      </c>
      <c r="Q643" t="s">
        <v>3278</v>
      </c>
      <c r="R643" t="s">
        <v>56</v>
      </c>
      <c r="S643" t="s">
        <v>56</v>
      </c>
      <c r="T643" t="s">
        <v>56</v>
      </c>
      <c r="U643" t="s">
        <v>56</v>
      </c>
      <c r="V643" t="s">
        <v>56</v>
      </c>
      <c r="W643" t="s">
        <v>56</v>
      </c>
      <c r="X643" t="s">
        <v>46</v>
      </c>
      <c r="Y643" t="s">
        <v>56</v>
      </c>
      <c r="Z643" t="s">
        <v>58</v>
      </c>
      <c r="AA643" s="4">
        <v>44479</v>
      </c>
      <c r="AB643" s="4">
        <v>44479</v>
      </c>
      <c r="AC643" t="s">
        <v>56</v>
      </c>
    </row>
    <row r="644" spans="1:29">
      <c r="A644" t="s">
        <v>3279</v>
      </c>
      <c r="B644" t="s">
        <v>48</v>
      </c>
      <c r="C644" s="4">
        <v>44105</v>
      </c>
      <c r="D644" s="4">
        <v>44196</v>
      </c>
      <c r="E644" t="s">
        <v>38</v>
      </c>
      <c r="F644" t="s">
        <v>3280</v>
      </c>
      <c r="G644" t="s">
        <v>50</v>
      </c>
      <c r="H644" t="s">
        <v>51</v>
      </c>
      <c r="I644" t="s">
        <v>52</v>
      </c>
      <c r="J644" t="s">
        <v>42</v>
      </c>
      <c r="K644" t="s">
        <v>76</v>
      </c>
      <c r="L644" t="s">
        <v>56</v>
      </c>
      <c r="M644" t="s">
        <v>56</v>
      </c>
      <c r="N644" t="s">
        <v>56</v>
      </c>
      <c r="O644" s="4">
        <v>44109</v>
      </c>
      <c r="P644" s="4">
        <v>44112</v>
      </c>
      <c r="Q644" t="s">
        <v>3281</v>
      </c>
      <c r="R644" t="s">
        <v>56</v>
      </c>
      <c r="S644" t="s">
        <v>56</v>
      </c>
      <c r="T644" t="s">
        <v>56</v>
      </c>
      <c r="U644" t="s">
        <v>56</v>
      </c>
      <c r="V644" t="s">
        <v>56</v>
      </c>
      <c r="W644" t="s">
        <v>56</v>
      </c>
      <c r="X644" t="s">
        <v>46</v>
      </c>
      <c r="Y644" t="s">
        <v>56</v>
      </c>
      <c r="Z644" t="s">
        <v>58</v>
      </c>
      <c r="AA644" s="4">
        <v>44479</v>
      </c>
      <c r="AB644" s="4">
        <v>44479</v>
      </c>
      <c r="AC644" t="s">
        <v>56</v>
      </c>
    </row>
    <row r="645" spans="1:29">
      <c r="A645" t="s">
        <v>3282</v>
      </c>
      <c r="B645" t="s">
        <v>48</v>
      </c>
      <c r="C645" s="4">
        <v>44105</v>
      </c>
      <c r="D645" s="4">
        <v>44196</v>
      </c>
      <c r="E645" t="s">
        <v>38</v>
      </c>
      <c r="F645" t="s">
        <v>3283</v>
      </c>
      <c r="G645" t="s">
        <v>50</v>
      </c>
      <c r="H645" t="s">
        <v>51</v>
      </c>
      <c r="I645" t="s">
        <v>52</v>
      </c>
      <c r="J645" t="s">
        <v>42</v>
      </c>
      <c r="K645" t="s">
        <v>76</v>
      </c>
      <c r="L645" t="s">
        <v>56</v>
      </c>
      <c r="M645" t="s">
        <v>56</v>
      </c>
      <c r="N645" t="s">
        <v>56</v>
      </c>
      <c r="O645" s="4">
        <v>44109</v>
      </c>
      <c r="P645" s="4">
        <v>44112</v>
      </c>
      <c r="Q645" t="s">
        <v>3284</v>
      </c>
      <c r="R645" t="s">
        <v>56</v>
      </c>
      <c r="S645" t="s">
        <v>56</v>
      </c>
      <c r="T645" t="s">
        <v>56</v>
      </c>
      <c r="U645" t="s">
        <v>56</v>
      </c>
      <c r="V645" t="s">
        <v>56</v>
      </c>
      <c r="W645" t="s">
        <v>56</v>
      </c>
      <c r="X645" t="s">
        <v>46</v>
      </c>
      <c r="Y645" t="s">
        <v>56</v>
      </c>
      <c r="Z645" t="s">
        <v>58</v>
      </c>
      <c r="AA645" s="4">
        <v>44479</v>
      </c>
      <c r="AB645" s="4">
        <v>44479</v>
      </c>
      <c r="AC645" t="s">
        <v>56</v>
      </c>
    </row>
    <row r="646" spans="1:29">
      <c r="A646" t="s">
        <v>3285</v>
      </c>
      <c r="B646" t="s">
        <v>48</v>
      </c>
      <c r="C646" s="4">
        <v>44105</v>
      </c>
      <c r="D646" s="4">
        <v>44196</v>
      </c>
      <c r="E646" t="s">
        <v>38</v>
      </c>
      <c r="F646" t="s">
        <v>3286</v>
      </c>
      <c r="G646" t="s">
        <v>50</v>
      </c>
      <c r="H646" t="s">
        <v>51</v>
      </c>
      <c r="I646" t="s">
        <v>52</v>
      </c>
      <c r="J646" t="s">
        <v>42</v>
      </c>
      <c r="K646" t="s">
        <v>76</v>
      </c>
      <c r="L646" t="s">
        <v>56</v>
      </c>
      <c r="M646" t="s">
        <v>56</v>
      </c>
      <c r="N646" t="s">
        <v>56</v>
      </c>
      <c r="O646" s="4">
        <v>44109</v>
      </c>
      <c r="P646" s="4">
        <v>44112</v>
      </c>
      <c r="Q646" t="s">
        <v>3287</v>
      </c>
      <c r="R646" t="s">
        <v>56</v>
      </c>
      <c r="S646" t="s">
        <v>56</v>
      </c>
      <c r="T646" t="s">
        <v>56</v>
      </c>
      <c r="U646" t="s">
        <v>56</v>
      </c>
      <c r="V646" t="s">
        <v>56</v>
      </c>
      <c r="W646" t="s">
        <v>56</v>
      </c>
      <c r="X646" t="s">
        <v>46</v>
      </c>
      <c r="Y646" t="s">
        <v>56</v>
      </c>
      <c r="Z646" t="s">
        <v>58</v>
      </c>
      <c r="AA646" s="4">
        <v>44479</v>
      </c>
      <c r="AB646" s="4">
        <v>44479</v>
      </c>
      <c r="AC646" t="s">
        <v>56</v>
      </c>
    </row>
    <row r="647" spans="1:29">
      <c r="A647" t="s">
        <v>3288</v>
      </c>
      <c r="B647" t="s">
        <v>48</v>
      </c>
      <c r="C647" s="4">
        <v>44105</v>
      </c>
      <c r="D647" s="4">
        <v>44196</v>
      </c>
      <c r="E647" t="s">
        <v>38</v>
      </c>
      <c r="F647" t="s">
        <v>100</v>
      </c>
      <c r="G647" t="s">
        <v>50</v>
      </c>
      <c r="H647" t="s">
        <v>51</v>
      </c>
      <c r="I647" t="s">
        <v>52</v>
      </c>
      <c r="J647" t="s">
        <v>42</v>
      </c>
      <c r="K647" t="s">
        <v>53</v>
      </c>
      <c r="L647" t="s">
        <v>54</v>
      </c>
      <c r="M647" t="s">
        <v>55</v>
      </c>
      <c r="N647" t="s">
        <v>56</v>
      </c>
      <c r="O647" s="4">
        <v>44109</v>
      </c>
      <c r="P647" s="4">
        <v>44109</v>
      </c>
      <c r="Q647" t="s">
        <v>3289</v>
      </c>
      <c r="R647" t="s">
        <v>56</v>
      </c>
      <c r="S647" t="s">
        <v>56</v>
      </c>
      <c r="T647" t="s">
        <v>56</v>
      </c>
      <c r="U647" t="s">
        <v>56</v>
      </c>
      <c r="V647" t="s">
        <v>56</v>
      </c>
      <c r="W647" t="s">
        <v>56</v>
      </c>
      <c r="X647" t="s">
        <v>46</v>
      </c>
      <c r="Y647" t="s">
        <v>56</v>
      </c>
      <c r="Z647" t="s">
        <v>58</v>
      </c>
      <c r="AA647" s="4">
        <v>44479</v>
      </c>
      <c r="AB647" s="4">
        <v>44479</v>
      </c>
      <c r="AC647" t="s">
        <v>56</v>
      </c>
    </row>
    <row r="648" spans="1:29">
      <c r="A648" t="s">
        <v>3290</v>
      </c>
      <c r="B648" t="s">
        <v>48</v>
      </c>
      <c r="C648" s="4">
        <v>44105</v>
      </c>
      <c r="D648" s="4">
        <v>44196</v>
      </c>
      <c r="E648" t="s">
        <v>38</v>
      </c>
      <c r="F648" t="s">
        <v>3291</v>
      </c>
      <c r="G648" t="s">
        <v>50</v>
      </c>
      <c r="H648" t="s">
        <v>51</v>
      </c>
      <c r="I648" t="s">
        <v>52</v>
      </c>
      <c r="J648" t="s">
        <v>42</v>
      </c>
      <c r="K648" t="s">
        <v>76</v>
      </c>
      <c r="L648" t="s">
        <v>56</v>
      </c>
      <c r="M648" t="s">
        <v>56</v>
      </c>
      <c r="N648" t="s">
        <v>56</v>
      </c>
      <c r="O648" s="4">
        <v>44110</v>
      </c>
      <c r="P648" s="4">
        <v>44113</v>
      </c>
      <c r="Q648" t="s">
        <v>3292</v>
      </c>
      <c r="R648" t="s">
        <v>56</v>
      </c>
      <c r="S648" t="s">
        <v>56</v>
      </c>
      <c r="T648" t="s">
        <v>56</v>
      </c>
      <c r="U648" t="s">
        <v>56</v>
      </c>
      <c r="V648" t="s">
        <v>56</v>
      </c>
      <c r="W648" t="s">
        <v>56</v>
      </c>
      <c r="X648" t="s">
        <v>46</v>
      </c>
      <c r="Y648" t="s">
        <v>56</v>
      </c>
      <c r="Z648" t="s">
        <v>58</v>
      </c>
      <c r="AA648" s="4">
        <v>44479</v>
      </c>
      <c r="AB648" s="4">
        <v>44479</v>
      </c>
      <c r="AC648" t="s">
        <v>56</v>
      </c>
    </row>
    <row r="649" spans="1:29">
      <c r="A649" t="s">
        <v>3293</v>
      </c>
      <c r="B649" t="s">
        <v>48</v>
      </c>
      <c r="C649" s="4">
        <v>44105</v>
      </c>
      <c r="D649" s="4">
        <v>44196</v>
      </c>
      <c r="E649" t="s">
        <v>38</v>
      </c>
      <c r="F649" t="s">
        <v>3294</v>
      </c>
      <c r="G649" t="s">
        <v>50</v>
      </c>
      <c r="H649" t="s">
        <v>51</v>
      </c>
      <c r="I649" t="s">
        <v>52</v>
      </c>
      <c r="J649" t="s">
        <v>42</v>
      </c>
      <c r="K649" t="s">
        <v>76</v>
      </c>
      <c r="L649" t="s">
        <v>56</v>
      </c>
      <c r="M649" t="s">
        <v>56</v>
      </c>
      <c r="N649" t="s">
        <v>56</v>
      </c>
      <c r="O649" s="4">
        <v>44111</v>
      </c>
      <c r="P649" s="4">
        <v>44114</v>
      </c>
      <c r="Q649" t="s">
        <v>3295</v>
      </c>
      <c r="R649" t="s">
        <v>56</v>
      </c>
      <c r="S649" t="s">
        <v>56</v>
      </c>
      <c r="T649" t="s">
        <v>56</v>
      </c>
      <c r="U649" t="s">
        <v>56</v>
      </c>
      <c r="V649" t="s">
        <v>56</v>
      </c>
      <c r="W649" t="s">
        <v>56</v>
      </c>
      <c r="X649" t="s">
        <v>46</v>
      </c>
      <c r="Y649" t="s">
        <v>56</v>
      </c>
      <c r="Z649" t="s">
        <v>58</v>
      </c>
      <c r="AA649" s="4">
        <v>44479</v>
      </c>
      <c r="AB649" s="4">
        <v>44479</v>
      </c>
      <c r="AC649" t="s">
        <v>56</v>
      </c>
    </row>
    <row r="650" spans="1:29">
      <c r="A650" t="s">
        <v>3296</v>
      </c>
      <c r="B650" t="s">
        <v>48</v>
      </c>
      <c r="C650" s="4">
        <v>44105</v>
      </c>
      <c r="D650" s="4">
        <v>44196</v>
      </c>
      <c r="E650" t="s">
        <v>38</v>
      </c>
      <c r="F650" t="s">
        <v>3297</v>
      </c>
      <c r="G650" t="s">
        <v>50</v>
      </c>
      <c r="H650" t="s">
        <v>51</v>
      </c>
      <c r="I650" t="s">
        <v>52</v>
      </c>
      <c r="J650" t="s">
        <v>42</v>
      </c>
      <c r="K650" t="s">
        <v>76</v>
      </c>
      <c r="L650" t="s">
        <v>56</v>
      </c>
      <c r="M650" t="s">
        <v>56</v>
      </c>
      <c r="N650" t="s">
        <v>56</v>
      </c>
      <c r="O650" s="4">
        <v>44111</v>
      </c>
      <c r="P650" s="4">
        <v>44114</v>
      </c>
      <c r="Q650" t="s">
        <v>3298</v>
      </c>
      <c r="R650" t="s">
        <v>56</v>
      </c>
      <c r="S650" t="s">
        <v>56</v>
      </c>
      <c r="T650" t="s">
        <v>56</v>
      </c>
      <c r="U650" t="s">
        <v>56</v>
      </c>
      <c r="V650" t="s">
        <v>56</v>
      </c>
      <c r="W650" t="s">
        <v>56</v>
      </c>
      <c r="X650" t="s">
        <v>46</v>
      </c>
      <c r="Y650" t="s">
        <v>56</v>
      </c>
      <c r="Z650" t="s">
        <v>58</v>
      </c>
      <c r="AA650" s="4">
        <v>44479</v>
      </c>
      <c r="AB650" s="4">
        <v>44479</v>
      </c>
      <c r="AC650" t="s">
        <v>56</v>
      </c>
    </row>
    <row r="651" spans="1:29">
      <c r="A651" t="s">
        <v>3299</v>
      </c>
      <c r="B651" t="s">
        <v>48</v>
      </c>
      <c r="C651" s="4">
        <v>44105</v>
      </c>
      <c r="D651" s="4">
        <v>44196</v>
      </c>
      <c r="E651" t="s">
        <v>38</v>
      </c>
      <c r="F651" t="s">
        <v>3300</v>
      </c>
      <c r="G651" t="s">
        <v>50</v>
      </c>
      <c r="H651" t="s">
        <v>51</v>
      </c>
      <c r="I651" t="s">
        <v>52</v>
      </c>
      <c r="J651" t="s">
        <v>42</v>
      </c>
      <c r="K651" t="s">
        <v>141</v>
      </c>
      <c r="L651" t="s">
        <v>142</v>
      </c>
      <c r="M651" t="s">
        <v>143</v>
      </c>
      <c r="N651" t="s">
        <v>56</v>
      </c>
      <c r="O651" s="4">
        <v>44111</v>
      </c>
      <c r="P651" s="4">
        <v>44111</v>
      </c>
      <c r="Q651" t="s">
        <v>3301</v>
      </c>
      <c r="R651" t="s">
        <v>56</v>
      </c>
      <c r="S651" t="s">
        <v>56</v>
      </c>
      <c r="T651" t="s">
        <v>56</v>
      </c>
      <c r="U651" t="s">
        <v>56</v>
      </c>
      <c r="V651" t="s">
        <v>56</v>
      </c>
      <c r="W651" t="s">
        <v>56</v>
      </c>
      <c r="X651" t="s">
        <v>46</v>
      </c>
      <c r="Y651" t="s">
        <v>56</v>
      </c>
      <c r="Z651" t="s">
        <v>58</v>
      </c>
      <c r="AA651" s="4">
        <v>44479</v>
      </c>
      <c r="AB651" s="4">
        <v>44479</v>
      </c>
      <c r="AC651" t="s">
        <v>56</v>
      </c>
    </row>
    <row r="652" spans="1:29">
      <c r="A652" t="s">
        <v>3302</v>
      </c>
      <c r="B652" t="s">
        <v>48</v>
      </c>
      <c r="C652" s="4">
        <v>44105</v>
      </c>
      <c r="D652" s="4">
        <v>44196</v>
      </c>
      <c r="E652" t="s">
        <v>38</v>
      </c>
      <c r="F652" t="s">
        <v>3303</v>
      </c>
      <c r="G652" t="s">
        <v>50</v>
      </c>
      <c r="H652" t="s">
        <v>51</v>
      </c>
      <c r="I652" t="s">
        <v>52</v>
      </c>
      <c r="J652" t="s">
        <v>42</v>
      </c>
      <c r="K652" t="s">
        <v>76</v>
      </c>
      <c r="L652" t="s">
        <v>56</v>
      </c>
      <c r="M652" t="s">
        <v>56</v>
      </c>
      <c r="N652" t="s">
        <v>56</v>
      </c>
      <c r="O652" s="4">
        <v>44112</v>
      </c>
      <c r="P652" s="4">
        <v>44115</v>
      </c>
      <c r="Q652" t="s">
        <v>3304</v>
      </c>
      <c r="R652" t="s">
        <v>56</v>
      </c>
      <c r="S652" t="s">
        <v>56</v>
      </c>
      <c r="T652" t="s">
        <v>56</v>
      </c>
      <c r="U652" t="s">
        <v>56</v>
      </c>
      <c r="V652" t="s">
        <v>56</v>
      </c>
      <c r="W652" t="s">
        <v>56</v>
      </c>
      <c r="X652" t="s">
        <v>46</v>
      </c>
      <c r="Y652" t="s">
        <v>56</v>
      </c>
      <c r="Z652" t="s">
        <v>58</v>
      </c>
      <c r="AA652" s="4">
        <v>44479</v>
      </c>
      <c r="AB652" s="4">
        <v>44479</v>
      </c>
      <c r="AC652" t="s">
        <v>56</v>
      </c>
    </row>
    <row r="653" spans="1:29">
      <c r="A653" t="s">
        <v>3305</v>
      </c>
      <c r="B653" t="s">
        <v>48</v>
      </c>
      <c r="C653" s="4">
        <v>44105</v>
      </c>
      <c r="D653" s="4">
        <v>44196</v>
      </c>
      <c r="E653" t="s">
        <v>38</v>
      </c>
      <c r="F653" t="s">
        <v>3306</v>
      </c>
      <c r="G653" t="s">
        <v>50</v>
      </c>
      <c r="H653" t="s">
        <v>51</v>
      </c>
      <c r="I653" t="s">
        <v>52</v>
      </c>
      <c r="J653" t="s">
        <v>42</v>
      </c>
      <c r="K653" t="s">
        <v>76</v>
      </c>
      <c r="L653" t="s">
        <v>56</v>
      </c>
      <c r="M653" t="s">
        <v>56</v>
      </c>
      <c r="N653" t="s">
        <v>56</v>
      </c>
      <c r="O653" s="4">
        <v>44112</v>
      </c>
      <c r="P653" s="4">
        <v>44115</v>
      </c>
      <c r="Q653" t="s">
        <v>3307</v>
      </c>
      <c r="R653" t="s">
        <v>56</v>
      </c>
      <c r="S653" t="s">
        <v>56</v>
      </c>
      <c r="T653" t="s">
        <v>56</v>
      </c>
      <c r="U653" t="s">
        <v>56</v>
      </c>
      <c r="V653" t="s">
        <v>56</v>
      </c>
      <c r="W653" t="s">
        <v>56</v>
      </c>
      <c r="X653" t="s">
        <v>46</v>
      </c>
      <c r="Y653" t="s">
        <v>56</v>
      </c>
      <c r="Z653" t="s">
        <v>58</v>
      </c>
      <c r="AA653" s="4">
        <v>44479</v>
      </c>
      <c r="AB653" s="4">
        <v>44479</v>
      </c>
      <c r="AC653" t="s">
        <v>56</v>
      </c>
    </row>
    <row r="654" spans="1:29">
      <c r="A654" t="s">
        <v>3308</v>
      </c>
      <c r="B654" t="s">
        <v>48</v>
      </c>
      <c r="C654" s="4">
        <v>44105</v>
      </c>
      <c r="D654" s="4">
        <v>44196</v>
      </c>
      <c r="E654" t="s">
        <v>38</v>
      </c>
      <c r="F654" t="s">
        <v>3309</v>
      </c>
      <c r="G654" t="s">
        <v>50</v>
      </c>
      <c r="H654" t="s">
        <v>51</v>
      </c>
      <c r="I654" t="s">
        <v>52</v>
      </c>
      <c r="J654" t="s">
        <v>42</v>
      </c>
      <c r="K654" t="s">
        <v>76</v>
      </c>
      <c r="L654" t="s">
        <v>56</v>
      </c>
      <c r="M654" t="s">
        <v>56</v>
      </c>
      <c r="N654" t="s">
        <v>56</v>
      </c>
      <c r="O654" s="4">
        <v>44111</v>
      </c>
      <c r="P654" s="4">
        <v>44114</v>
      </c>
      <c r="Q654" t="s">
        <v>2816</v>
      </c>
      <c r="R654" t="s">
        <v>56</v>
      </c>
      <c r="S654" t="s">
        <v>56</v>
      </c>
      <c r="T654" t="s">
        <v>56</v>
      </c>
      <c r="U654" t="s">
        <v>56</v>
      </c>
      <c r="V654" t="s">
        <v>56</v>
      </c>
      <c r="W654" t="s">
        <v>56</v>
      </c>
      <c r="X654" t="s">
        <v>46</v>
      </c>
      <c r="Y654" t="s">
        <v>56</v>
      </c>
      <c r="Z654" t="s">
        <v>58</v>
      </c>
      <c r="AA654" s="4">
        <v>44479</v>
      </c>
      <c r="AB654" s="4">
        <v>44479</v>
      </c>
      <c r="AC654" t="s">
        <v>56</v>
      </c>
    </row>
    <row r="655" spans="1:29">
      <c r="A655" t="s">
        <v>3310</v>
      </c>
      <c r="B655" t="s">
        <v>48</v>
      </c>
      <c r="C655" s="4">
        <v>44105</v>
      </c>
      <c r="D655" s="4">
        <v>44196</v>
      </c>
      <c r="E655" t="s">
        <v>38</v>
      </c>
      <c r="F655" t="s">
        <v>3311</v>
      </c>
      <c r="G655" t="s">
        <v>50</v>
      </c>
      <c r="H655" t="s">
        <v>51</v>
      </c>
      <c r="I655" t="s">
        <v>52</v>
      </c>
      <c r="J655" t="s">
        <v>42</v>
      </c>
      <c r="K655" t="s">
        <v>76</v>
      </c>
      <c r="L655" t="s">
        <v>56</v>
      </c>
      <c r="M655" t="s">
        <v>56</v>
      </c>
      <c r="N655" t="s">
        <v>56</v>
      </c>
      <c r="O655" s="4">
        <v>44111</v>
      </c>
      <c r="P655" s="4">
        <v>44114</v>
      </c>
      <c r="Q655" t="s">
        <v>2614</v>
      </c>
      <c r="R655" t="s">
        <v>56</v>
      </c>
      <c r="S655" t="s">
        <v>56</v>
      </c>
      <c r="T655" t="s">
        <v>56</v>
      </c>
      <c r="U655" t="s">
        <v>56</v>
      </c>
      <c r="V655" t="s">
        <v>56</v>
      </c>
      <c r="W655" t="s">
        <v>56</v>
      </c>
      <c r="X655" t="s">
        <v>46</v>
      </c>
      <c r="Y655" t="s">
        <v>56</v>
      </c>
      <c r="Z655" t="s">
        <v>58</v>
      </c>
      <c r="AA655" s="4">
        <v>44479</v>
      </c>
      <c r="AB655" s="4">
        <v>44479</v>
      </c>
      <c r="AC655" t="s">
        <v>56</v>
      </c>
    </row>
    <row r="656" spans="1:29">
      <c r="A656" t="s">
        <v>3312</v>
      </c>
      <c r="B656" t="s">
        <v>48</v>
      </c>
      <c r="C656" s="4">
        <v>44105</v>
      </c>
      <c r="D656" s="4">
        <v>44196</v>
      </c>
      <c r="E656" t="s">
        <v>38</v>
      </c>
      <c r="F656" t="s">
        <v>3313</v>
      </c>
      <c r="G656" t="s">
        <v>50</v>
      </c>
      <c r="H656" t="s">
        <v>51</v>
      </c>
      <c r="I656" t="s">
        <v>52</v>
      </c>
      <c r="J656" t="s">
        <v>42</v>
      </c>
      <c r="K656" t="s">
        <v>76</v>
      </c>
      <c r="L656" t="s">
        <v>56</v>
      </c>
      <c r="M656" t="s">
        <v>56</v>
      </c>
      <c r="N656" t="s">
        <v>56</v>
      </c>
      <c r="O656" s="4">
        <v>44111</v>
      </c>
      <c r="P656" s="4">
        <v>44114</v>
      </c>
      <c r="Q656" t="s">
        <v>3314</v>
      </c>
      <c r="R656" t="s">
        <v>56</v>
      </c>
      <c r="S656" t="s">
        <v>56</v>
      </c>
      <c r="T656" t="s">
        <v>56</v>
      </c>
      <c r="U656" t="s">
        <v>56</v>
      </c>
      <c r="V656" t="s">
        <v>56</v>
      </c>
      <c r="W656" t="s">
        <v>56</v>
      </c>
      <c r="X656" t="s">
        <v>46</v>
      </c>
      <c r="Y656" t="s">
        <v>56</v>
      </c>
      <c r="Z656" t="s">
        <v>58</v>
      </c>
      <c r="AA656" s="4">
        <v>44479</v>
      </c>
      <c r="AB656" s="4">
        <v>44479</v>
      </c>
      <c r="AC656" t="s">
        <v>56</v>
      </c>
    </row>
    <row r="657" spans="1:29">
      <c r="A657" t="s">
        <v>3315</v>
      </c>
      <c r="B657" t="s">
        <v>48</v>
      </c>
      <c r="C657" s="4">
        <v>44105</v>
      </c>
      <c r="D657" s="4">
        <v>44196</v>
      </c>
      <c r="E657" t="s">
        <v>38</v>
      </c>
      <c r="F657" t="s">
        <v>3316</v>
      </c>
      <c r="G657" t="s">
        <v>50</v>
      </c>
      <c r="H657" t="s">
        <v>51</v>
      </c>
      <c r="I657" t="s">
        <v>52</v>
      </c>
      <c r="J657" t="s">
        <v>42</v>
      </c>
      <c r="K657" t="s">
        <v>76</v>
      </c>
      <c r="L657" t="s">
        <v>56</v>
      </c>
      <c r="M657" t="s">
        <v>56</v>
      </c>
      <c r="N657" t="s">
        <v>56</v>
      </c>
      <c r="O657" s="4">
        <v>44112</v>
      </c>
      <c r="P657" s="4">
        <v>44115</v>
      </c>
      <c r="Q657" t="s">
        <v>2608</v>
      </c>
      <c r="R657" t="s">
        <v>56</v>
      </c>
      <c r="S657" t="s">
        <v>56</v>
      </c>
      <c r="T657" t="s">
        <v>56</v>
      </c>
      <c r="U657" t="s">
        <v>56</v>
      </c>
      <c r="V657" t="s">
        <v>56</v>
      </c>
      <c r="W657" t="s">
        <v>56</v>
      </c>
      <c r="X657" t="s">
        <v>46</v>
      </c>
      <c r="Y657" t="s">
        <v>56</v>
      </c>
      <c r="Z657" t="s">
        <v>58</v>
      </c>
      <c r="AA657" s="4">
        <v>44479</v>
      </c>
      <c r="AB657" s="4">
        <v>44479</v>
      </c>
      <c r="AC657" t="s">
        <v>56</v>
      </c>
    </row>
    <row r="658" spans="1:29">
      <c r="A658" t="s">
        <v>3317</v>
      </c>
      <c r="B658" t="s">
        <v>48</v>
      </c>
      <c r="C658" s="4">
        <v>44105</v>
      </c>
      <c r="D658" s="4">
        <v>44196</v>
      </c>
      <c r="E658" t="s">
        <v>38</v>
      </c>
      <c r="F658" t="s">
        <v>3318</v>
      </c>
      <c r="G658" t="s">
        <v>50</v>
      </c>
      <c r="H658" t="s">
        <v>51</v>
      </c>
      <c r="I658" t="s">
        <v>52</v>
      </c>
      <c r="J658" t="s">
        <v>42</v>
      </c>
      <c r="K658" t="s">
        <v>76</v>
      </c>
      <c r="L658" t="s">
        <v>56</v>
      </c>
      <c r="M658" t="s">
        <v>56</v>
      </c>
      <c r="N658" t="s">
        <v>56</v>
      </c>
      <c r="O658" s="4">
        <v>44112</v>
      </c>
      <c r="P658" s="4">
        <v>44115</v>
      </c>
      <c r="Q658" t="s">
        <v>3319</v>
      </c>
      <c r="R658" t="s">
        <v>56</v>
      </c>
      <c r="S658" t="s">
        <v>56</v>
      </c>
      <c r="T658" t="s">
        <v>56</v>
      </c>
      <c r="U658" t="s">
        <v>56</v>
      </c>
      <c r="V658" t="s">
        <v>56</v>
      </c>
      <c r="W658" t="s">
        <v>56</v>
      </c>
      <c r="X658" t="s">
        <v>46</v>
      </c>
      <c r="Y658" t="s">
        <v>56</v>
      </c>
      <c r="Z658" t="s">
        <v>58</v>
      </c>
      <c r="AA658" s="4">
        <v>44479</v>
      </c>
      <c r="AB658" s="4">
        <v>44479</v>
      </c>
      <c r="AC658" t="s">
        <v>56</v>
      </c>
    </row>
    <row r="659" spans="1:29">
      <c r="A659" t="s">
        <v>3320</v>
      </c>
      <c r="B659" t="s">
        <v>48</v>
      </c>
      <c r="C659" s="4">
        <v>44105</v>
      </c>
      <c r="D659" s="4">
        <v>44196</v>
      </c>
      <c r="E659" t="s">
        <v>38</v>
      </c>
      <c r="F659" t="s">
        <v>3321</v>
      </c>
      <c r="G659" t="s">
        <v>50</v>
      </c>
      <c r="H659" t="s">
        <v>51</v>
      </c>
      <c r="I659" t="s">
        <v>52</v>
      </c>
      <c r="J659" t="s">
        <v>42</v>
      </c>
      <c r="K659" t="s">
        <v>1841</v>
      </c>
      <c r="L659" t="s">
        <v>291</v>
      </c>
      <c r="M659" t="s">
        <v>125</v>
      </c>
      <c r="N659" t="s">
        <v>56</v>
      </c>
      <c r="O659" s="4">
        <v>44113</v>
      </c>
      <c r="P659" s="4">
        <v>44113</v>
      </c>
      <c r="Q659" t="s">
        <v>3322</v>
      </c>
      <c r="R659" t="s">
        <v>56</v>
      </c>
      <c r="S659" t="s">
        <v>56</v>
      </c>
      <c r="T659" t="s">
        <v>56</v>
      </c>
      <c r="U659" t="s">
        <v>56</v>
      </c>
      <c r="V659" t="s">
        <v>56</v>
      </c>
      <c r="W659" t="s">
        <v>56</v>
      </c>
      <c r="X659" t="s">
        <v>46</v>
      </c>
      <c r="Y659" t="s">
        <v>56</v>
      </c>
      <c r="Z659" t="s">
        <v>58</v>
      </c>
      <c r="AA659" s="4">
        <v>44479</v>
      </c>
      <c r="AB659" s="4">
        <v>44479</v>
      </c>
      <c r="AC659" t="s">
        <v>56</v>
      </c>
    </row>
    <row r="660" spans="1:29">
      <c r="A660" t="s">
        <v>3323</v>
      </c>
      <c r="B660" t="s">
        <v>48</v>
      </c>
      <c r="C660" s="4">
        <v>44105</v>
      </c>
      <c r="D660" s="4">
        <v>44196</v>
      </c>
      <c r="E660" t="s">
        <v>38</v>
      </c>
      <c r="F660" t="s">
        <v>3324</v>
      </c>
      <c r="G660" t="s">
        <v>50</v>
      </c>
      <c r="H660" t="s">
        <v>51</v>
      </c>
      <c r="I660" t="s">
        <v>52</v>
      </c>
      <c r="J660" t="s">
        <v>42</v>
      </c>
      <c r="K660" t="s">
        <v>53</v>
      </c>
      <c r="L660" t="s">
        <v>54</v>
      </c>
      <c r="M660" t="s">
        <v>55</v>
      </c>
      <c r="N660" t="s">
        <v>56</v>
      </c>
      <c r="O660" s="4">
        <v>44114</v>
      </c>
      <c r="P660" s="4">
        <v>44114</v>
      </c>
      <c r="Q660" t="s">
        <v>3325</v>
      </c>
      <c r="R660" t="s">
        <v>56</v>
      </c>
      <c r="S660" t="s">
        <v>56</v>
      </c>
      <c r="T660" t="s">
        <v>56</v>
      </c>
      <c r="U660" t="s">
        <v>56</v>
      </c>
      <c r="V660" t="s">
        <v>56</v>
      </c>
      <c r="W660" t="s">
        <v>56</v>
      </c>
      <c r="X660" t="s">
        <v>46</v>
      </c>
      <c r="Y660" t="s">
        <v>56</v>
      </c>
      <c r="Z660" t="s">
        <v>58</v>
      </c>
      <c r="AA660" s="4">
        <v>44479</v>
      </c>
      <c r="AB660" s="4">
        <v>44479</v>
      </c>
      <c r="AC660" t="s">
        <v>56</v>
      </c>
    </row>
    <row r="661" spans="1:29">
      <c r="A661" t="s">
        <v>3326</v>
      </c>
      <c r="B661" t="s">
        <v>48</v>
      </c>
      <c r="C661" s="4">
        <v>44105</v>
      </c>
      <c r="D661" s="4">
        <v>44196</v>
      </c>
      <c r="E661" t="s">
        <v>38</v>
      </c>
      <c r="F661" t="s">
        <v>3327</v>
      </c>
      <c r="G661" t="s">
        <v>50</v>
      </c>
      <c r="H661" t="s">
        <v>51</v>
      </c>
      <c r="I661" t="s">
        <v>52</v>
      </c>
      <c r="J661" t="s">
        <v>42</v>
      </c>
      <c r="K661" t="s">
        <v>53</v>
      </c>
      <c r="L661" t="s">
        <v>54</v>
      </c>
      <c r="M661" t="s">
        <v>55</v>
      </c>
      <c r="N661" t="s">
        <v>56</v>
      </c>
      <c r="O661" s="4">
        <v>44117</v>
      </c>
      <c r="P661" s="4">
        <v>44117</v>
      </c>
      <c r="Q661" t="s">
        <v>3328</v>
      </c>
      <c r="R661" t="s">
        <v>56</v>
      </c>
      <c r="S661" t="s">
        <v>56</v>
      </c>
      <c r="T661" t="s">
        <v>56</v>
      </c>
      <c r="U661" t="s">
        <v>56</v>
      </c>
      <c r="V661" t="s">
        <v>56</v>
      </c>
      <c r="W661" t="s">
        <v>56</v>
      </c>
      <c r="X661" t="s">
        <v>46</v>
      </c>
      <c r="Y661" t="s">
        <v>56</v>
      </c>
      <c r="Z661" t="s">
        <v>58</v>
      </c>
      <c r="AA661" s="4">
        <v>44479</v>
      </c>
      <c r="AB661" s="4">
        <v>44479</v>
      </c>
      <c r="AC661" t="s">
        <v>56</v>
      </c>
    </row>
    <row r="662" spans="1:29">
      <c r="A662" t="s">
        <v>3329</v>
      </c>
      <c r="B662" t="s">
        <v>48</v>
      </c>
      <c r="C662" s="4">
        <v>44105</v>
      </c>
      <c r="D662" s="4">
        <v>44196</v>
      </c>
      <c r="E662" t="s">
        <v>38</v>
      </c>
      <c r="F662" t="s">
        <v>3330</v>
      </c>
      <c r="G662" t="s">
        <v>50</v>
      </c>
      <c r="H662" t="s">
        <v>51</v>
      </c>
      <c r="I662" t="s">
        <v>52</v>
      </c>
      <c r="J662" t="s">
        <v>42</v>
      </c>
      <c r="K662" t="s">
        <v>536</v>
      </c>
      <c r="L662" t="s">
        <v>537</v>
      </c>
      <c r="M662" t="s">
        <v>56</v>
      </c>
      <c r="N662" t="s">
        <v>56</v>
      </c>
      <c r="O662" s="4">
        <v>44118</v>
      </c>
      <c r="P662" s="4">
        <v>44118</v>
      </c>
      <c r="Q662" t="s">
        <v>3331</v>
      </c>
      <c r="R662" t="s">
        <v>56</v>
      </c>
      <c r="S662" t="s">
        <v>56</v>
      </c>
      <c r="T662" t="s">
        <v>56</v>
      </c>
      <c r="U662" t="s">
        <v>56</v>
      </c>
      <c r="V662" t="s">
        <v>56</v>
      </c>
      <c r="W662" t="s">
        <v>56</v>
      </c>
      <c r="X662" t="s">
        <v>46</v>
      </c>
      <c r="Y662" t="s">
        <v>56</v>
      </c>
      <c r="Z662" t="s">
        <v>58</v>
      </c>
      <c r="AA662" s="4">
        <v>44479</v>
      </c>
      <c r="AB662" s="4">
        <v>44479</v>
      </c>
      <c r="AC662" t="s">
        <v>56</v>
      </c>
    </row>
    <row r="663" spans="1:29">
      <c r="A663" t="s">
        <v>3332</v>
      </c>
      <c r="B663" t="s">
        <v>48</v>
      </c>
      <c r="C663" s="4">
        <v>44105</v>
      </c>
      <c r="D663" s="4">
        <v>44196</v>
      </c>
      <c r="E663" t="s">
        <v>38</v>
      </c>
      <c r="F663" t="s">
        <v>3333</v>
      </c>
      <c r="G663" t="s">
        <v>50</v>
      </c>
      <c r="H663" t="s">
        <v>51</v>
      </c>
      <c r="I663" t="s">
        <v>52</v>
      </c>
      <c r="J663" t="s">
        <v>42</v>
      </c>
      <c r="K663" t="s">
        <v>116</v>
      </c>
      <c r="L663" t="s">
        <v>56</v>
      </c>
      <c r="M663" t="s">
        <v>56</v>
      </c>
      <c r="N663" t="s">
        <v>56</v>
      </c>
      <c r="O663" s="4">
        <v>44122</v>
      </c>
      <c r="P663" s="4">
        <v>44123</v>
      </c>
      <c r="Q663" t="s">
        <v>2795</v>
      </c>
      <c r="R663" t="s">
        <v>56</v>
      </c>
      <c r="S663" t="s">
        <v>56</v>
      </c>
      <c r="T663" t="s">
        <v>56</v>
      </c>
      <c r="U663" t="s">
        <v>56</v>
      </c>
      <c r="V663" t="s">
        <v>56</v>
      </c>
      <c r="W663" t="s">
        <v>56</v>
      </c>
      <c r="X663" t="s">
        <v>46</v>
      </c>
      <c r="Y663" t="s">
        <v>56</v>
      </c>
      <c r="Z663" t="s">
        <v>58</v>
      </c>
      <c r="AA663" s="4">
        <v>44479</v>
      </c>
      <c r="AB663" s="4">
        <v>44479</v>
      </c>
      <c r="AC663" t="s">
        <v>56</v>
      </c>
    </row>
    <row r="664" spans="1:29">
      <c r="A664" t="s">
        <v>3334</v>
      </c>
      <c r="B664" t="s">
        <v>48</v>
      </c>
      <c r="C664" s="4">
        <v>44105</v>
      </c>
      <c r="D664" s="4">
        <v>44196</v>
      </c>
      <c r="E664" t="s">
        <v>38</v>
      </c>
      <c r="F664" t="s">
        <v>3335</v>
      </c>
      <c r="G664" t="s">
        <v>50</v>
      </c>
      <c r="H664" t="s">
        <v>51</v>
      </c>
      <c r="I664" t="s">
        <v>52</v>
      </c>
      <c r="J664" t="s">
        <v>42</v>
      </c>
      <c r="K664" t="s">
        <v>2908</v>
      </c>
      <c r="L664" t="s">
        <v>3336</v>
      </c>
      <c r="M664" t="s">
        <v>816</v>
      </c>
      <c r="N664" t="s">
        <v>56</v>
      </c>
      <c r="O664" s="4">
        <v>44115</v>
      </c>
      <c r="P664" s="4">
        <v>44115</v>
      </c>
      <c r="Q664" t="s">
        <v>3337</v>
      </c>
      <c r="R664" t="s">
        <v>56</v>
      </c>
      <c r="S664" t="s">
        <v>56</v>
      </c>
      <c r="T664" t="s">
        <v>56</v>
      </c>
      <c r="U664" t="s">
        <v>56</v>
      </c>
      <c r="V664" t="s">
        <v>56</v>
      </c>
      <c r="W664" t="s">
        <v>56</v>
      </c>
      <c r="X664" t="s">
        <v>46</v>
      </c>
      <c r="Y664" t="s">
        <v>56</v>
      </c>
      <c r="Z664" t="s">
        <v>58</v>
      </c>
      <c r="AA664" s="4">
        <v>44479</v>
      </c>
      <c r="AB664" s="4">
        <v>44479</v>
      </c>
      <c r="AC664" t="s">
        <v>56</v>
      </c>
    </row>
    <row r="665" spans="1:29">
      <c r="A665" t="s">
        <v>3338</v>
      </c>
      <c r="B665" t="s">
        <v>48</v>
      </c>
      <c r="C665" s="4">
        <v>44105</v>
      </c>
      <c r="D665" s="4">
        <v>44196</v>
      </c>
      <c r="E665" t="s">
        <v>38</v>
      </c>
      <c r="F665" t="s">
        <v>3339</v>
      </c>
      <c r="G665" t="s">
        <v>50</v>
      </c>
      <c r="H665" t="s">
        <v>51</v>
      </c>
      <c r="I665" t="s">
        <v>52</v>
      </c>
      <c r="J665" t="s">
        <v>42</v>
      </c>
      <c r="K665" t="s">
        <v>65</v>
      </c>
      <c r="L665" t="s">
        <v>56</v>
      </c>
      <c r="M665" t="s">
        <v>56</v>
      </c>
      <c r="N665" t="s">
        <v>56</v>
      </c>
      <c r="O665" s="4">
        <v>44123</v>
      </c>
      <c r="P665" s="4">
        <v>44126</v>
      </c>
      <c r="Q665" t="s">
        <v>3340</v>
      </c>
      <c r="R665" t="s">
        <v>56</v>
      </c>
      <c r="S665" t="s">
        <v>56</v>
      </c>
      <c r="T665" t="s">
        <v>56</v>
      </c>
      <c r="U665" t="s">
        <v>56</v>
      </c>
      <c r="V665" t="s">
        <v>56</v>
      </c>
      <c r="W665" t="s">
        <v>56</v>
      </c>
      <c r="X665" t="s">
        <v>46</v>
      </c>
      <c r="Y665" t="s">
        <v>56</v>
      </c>
      <c r="Z665" t="s">
        <v>58</v>
      </c>
      <c r="AA665" s="4">
        <v>44479</v>
      </c>
      <c r="AB665" s="4">
        <v>44479</v>
      </c>
      <c r="AC665" t="s">
        <v>56</v>
      </c>
    </row>
    <row r="666" spans="1:29">
      <c r="A666" t="s">
        <v>3341</v>
      </c>
      <c r="B666" t="s">
        <v>48</v>
      </c>
      <c r="C666" s="4">
        <v>44105</v>
      </c>
      <c r="D666" s="4">
        <v>44196</v>
      </c>
      <c r="E666" t="s">
        <v>38</v>
      </c>
      <c r="F666" t="s">
        <v>3342</v>
      </c>
      <c r="G666" t="s">
        <v>50</v>
      </c>
      <c r="H666" t="s">
        <v>51</v>
      </c>
      <c r="I666" t="s">
        <v>52</v>
      </c>
      <c r="J666" t="s">
        <v>42</v>
      </c>
      <c r="K666" t="s">
        <v>1590</v>
      </c>
      <c r="L666" t="s">
        <v>913</v>
      </c>
      <c r="M666" t="s">
        <v>3343</v>
      </c>
      <c r="N666" t="s">
        <v>56</v>
      </c>
      <c r="O666" s="4">
        <v>44124</v>
      </c>
      <c r="P666" s="4">
        <v>44125</v>
      </c>
      <c r="Q666" t="s">
        <v>3344</v>
      </c>
      <c r="R666" t="s">
        <v>56</v>
      </c>
      <c r="S666" t="s">
        <v>56</v>
      </c>
      <c r="T666" t="s">
        <v>56</v>
      </c>
      <c r="U666" t="s">
        <v>56</v>
      </c>
      <c r="V666" t="s">
        <v>56</v>
      </c>
      <c r="W666" t="s">
        <v>56</v>
      </c>
      <c r="X666" t="s">
        <v>46</v>
      </c>
      <c r="Y666" t="s">
        <v>56</v>
      </c>
      <c r="Z666" t="s">
        <v>58</v>
      </c>
      <c r="AA666" s="4">
        <v>44479</v>
      </c>
      <c r="AB666" s="4">
        <v>44479</v>
      </c>
      <c r="AC666" t="s">
        <v>56</v>
      </c>
    </row>
    <row r="667" spans="1:29">
      <c r="A667" t="s">
        <v>3345</v>
      </c>
      <c r="B667" t="s">
        <v>48</v>
      </c>
      <c r="C667" s="4">
        <v>44105</v>
      </c>
      <c r="D667" s="4">
        <v>44196</v>
      </c>
      <c r="E667" t="s">
        <v>38</v>
      </c>
      <c r="F667" t="s">
        <v>3346</v>
      </c>
      <c r="G667" t="s">
        <v>50</v>
      </c>
      <c r="H667" t="s">
        <v>51</v>
      </c>
      <c r="I667" t="s">
        <v>52</v>
      </c>
      <c r="J667" t="s">
        <v>42</v>
      </c>
      <c r="K667" t="s">
        <v>61</v>
      </c>
      <c r="L667" t="s">
        <v>56</v>
      </c>
      <c r="M667" t="s">
        <v>56</v>
      </c>
      <c r="N667" t="s">
        <v>56</v>
      </c>
      <c r="O667" s="4">
        <v>44126</v>
      </c>
      <c r="P667" s="4">
        <v>44127</v>
      </c>
      <c r="Q667" t="s">
        <v>3347</v>
      </c>
      <c r="R667" t="s">
        <v>56</v>
      </c>
      <c r="S667" t="s">
        <v>56</v>
      </c>
      <c r="T667" t="s">
        <v>56</v>
      </c>
      <c r="U667" t="s">
        <v>56</v>
      </c>
      <c r="V667" t="s">
        <v>56</v>
      </c>
      <c r="W667" t="s">
        <v>56</v>
      </c>
      <c r="X667" t="s">
        <v>46</v>
      </c>
      <c r="Y667" t="s">
        <v>56</v>
      </c>
      <c r="Z667" t="s">
        <v>58</v>
      </c>
      <c r="AA667" s="4">
        <v>44479</v>
      </c>
      <c r="AB667" s="4">
        <v>44479</v>
      </c>
      <c r="AC667" t="s">
        <v>56</v>
      </c>
    </row>
    <row r="668" spans="1:29">
      <c r="A668" t="s">
        <v>3348</v>
      </c>
      <c r="B668" t="s">
        <v>48</v>
      </c>
      <c r="C668" s="4">
        <v>44105</v>
      </c>
      <c r="D668" s="4">
        <v>44196</v>
      </c>
      <c r="E668" t="s">
        <v>38</v>
      </c>
      <c r="F668" t="s">
        <v>1866</v>
      </c>
      <c r="G668" t="s">
        <v>50</v>
      </c>
      <c r="H668" t="s">
        <v>51</v>
      </c>
      <c r="I668" t="s">
        <v>52</v>
      </c>
      <c r="J668" t="s">
        <v>42</v>
      </c>
      <c r="K668" t="s">
        <v>53</v>
      </c>
      <c r="L668" t="s">
        <v>54</v>
      </c>
      <c r="M668" t="s">
        <v>55</v>
      </c>
      <c r="N668" t="s">
        <v>56</v>
      </c>
      <c r="O668" s="4">
        <v>44126</v>
      </c>
      <c r="P668" s="4">
        <v>44126</v>
      </c>
      <c r="Q668" t="s">
        <v>3349</v>
      </c>
      <c r="R668" t="s">
        <v>56</v>
      </c>
      <c r="S668" t="s">
        <v>56</v>
      </c>
      <c r="T668" t="s">
        <v>56</v>
      </c>
      <c r="U668" t="s">
        <v>56</v>
      </c>
      <c r="V668" t="s">
        <v>56</v>
      </c>
      <c r="W668" t="s">
        <v>56</v>
      </c>
      <c r="X668" t="s">
        <v>46</v>
      </c>
      <c r="Y668" t="s">
        <v>56</v>
      </c>
      <c r="Z668" t="s">
        <v>58</v>
      </c>
      <c r="AA668" s="4">
        <v>44479</v>
      </c>
      <c r="AB668" s="4">
        <v>44479</v>
      </c>
      <c r="AC668" t="s">
        <v>56</v>
      </c>
    </row>
    <row r="669" spans="1:29">
      <c r="A669" t="s">
        <v>3350</v>
      </c>
      <c r="B669" t="s">
        <v>48</v>
      </c>
      <c r="C669" s="4">
        <v>44105</v>
      </c>
      <c r="D669" s="4">
        <v>44196</v>
      </c>
      <c r="E669" t="s">
        <v>38</v>
      </c>
      <c r="F669" t="s">
        <v>3351</v>
      </c>
      <c r="G669" t="s">
        <v>50</v>
      </c>
      <c r="H669" t="s">
        <v>51</v>
      </c>
      <c r="I669" t="s">
        <v>52</v>
      </c>
      <c r="J669" t="s">
        <v>42</v>
      </c>
      <c r="K669" t="s">
        <v>53</v>
      </c>
      <c r="L669" t="s">
        <v>54</v>
      </c>
      <c r="M669" t="s">
        <v>55</v>
      </c>
      <c r="N669" t="s">
        <v>56</v>
      </c>
      <c r="O669" s="4">
        <v>44127</v>
      </c>
      <c r="P669" s="4">
        <v>44127</v>
      </c>
      <c r="Q669" t="s">
        <v>3352</v>
      </c>
      <c r="R669" t="s">
        <v>56</v>
      </c>
      <c r="S669" t="s">
        <v>56</v>
      </c>
      <c r="T669" t="s">
        <v>56</v>
      </c>
      <c r="U669" t="s">
        <v>56</v>
      </c>
      <c r="V669" t="s">
        <v>56</v>
      </c>
      <c r="W669" t="s">
        <v>56</v>
      </c>
      <c r="X669" t="s">
        <v>46</v>
      </c>
      <c r="Y669" t="s">
        <v>56</v>
      </c>
      <c r="Z669" t="s">
        <v>58</v>
      </c>
      <c r="AA669" s="4">
        <v>44479</v>
      </c>
      <c r="AB669" s="4">
        <v>44479</v>
      </c>
      <c r="AC669" t="s">
        <v>56</v>
      </c>
    </row>
    <row r="670" spans="1:29">
      <c r="A670" t="s">
        <v>3353</v>
      </c>
      <c r="B670" t="s">
        <v>48</v>
      </c>
      <c r="C670" s="4">
        <v>44105</v>
      </c>
      <c r="D670" s="4">
        <v>44196</v>
      </c>
      <c r="E670" t="s">
        <v>38</v>
      </c>
      <c r="F670" t="s">
        <v>3354</v>
      </c>
      <c r="G670" t="s">
        <v>50</v>
      </c>
      <c r="H670" t="s">
        <v>51</v>
      </c>
      <c r="I670" t="s">
        <v>52</v>
      </c>
      <c r="J670" t="s">
        <v>42</v>
      </c>
      <c r="K670" t="s">
        <v>536</v>
      </c>
      <c r="L670" t="s">
        <v>537</v>
      </c>
      <c r="M670" t="s">
        <v>56</v>
      </c>
      <c r="N670" t="s">
        <v>56</v>
      </c>
      <c r="O670" s="4">
        <v>44130</v>
      </c>
      <c r="P670" s="4">
        <v>44130</v>
      </c>
      <c r="Q670" t="s">
        <v>3355</v>
      </c>
      <c r="R670" t="s">
        <v>56</v>
      </c>
      <c r="S670" t="s">
        <v>56</v>
      </c>
      <c r="T670" t="s">
        <v>56</v>
      </c>
      <c r="U670" t="s">
        <v>56</v>
      </c>
      <c r="V670" t="s">
        <v>56</v>
      </c>
      <c r="W670" t="s">
        <v>56</v>
      </c>
      <c r="X670" t="s">
        <v>46</v>
      </c>
      <c r="Y670" t="s">
        <v>56</v>
      </c>
      <c r="Z670" t="s">
        <v>58</v>
      </c>
      <c r="AA670" s="4">
        <v>44479</v>
      </c>
      <c r="AB670" s="4">
        <v>44479</v>
      </c>
      <c r="AC670" t="s">
        <v>56</v>
      </c>
    </row>
    <row r="671" spans="1:29">
      <c r="A671" t="s">
        <v>3356</v>
      </c>
      <c r="B671" t="s">
        <v>48</v>
      </c>
      <c r="C671" s="4">
        <v>44105</v>
      </c>
      <c r="D671" s="4">
        <v>44196</v>
      </c>
      <c r="E671" t="s">
        <v>38</v>
      </c>
      <c r="F671" t="s">
        <v>3357</v>
      </c>
      <c r="G671" t="s">
        <v>50</v>
      </c>
      <c r="H671" t="s">
        <v>51</v>
      </c>
      <c r="I671" t="s">
        <v>52</v>
      </c>
      <c r="J671" t="s">
        <v>42</v>
      </c>
      <c r="K671" t="s">
        <v>1841</v>
      </c>
      <c r="L671" t="s">
        <v>291</v>
      </c>
      <c r="M671" t="s">
        <v>125</v>
      </c>
      <c r="N671" t="s">
        <v>56</v>
      </c>
      <c r="O671" s="4">
        <v>44134</v>
      </c>
      <c r="P671" s="4">
        <v>44134</v>
      </c>
      <c r="Q671" t="s">
        <v>3358</v>
      </c>
      <c r="R671" t="s">
        <v>56</v>
      </c>
      <c r="S671" t="s">
        <v>56</v>
      </c>
      <c r="T671" t="s">
        <v>56</v>
      </c>
      <c r="U671" t="s">
        <v>56</v>
      </c>
      <c r="V671" t="s">
        <v>56</v>
      </c>
      <c r="W671" t="s">
        <v>56</v>
      </c>
      <c r="X671" t="s">
        <v>46</v>
      </c>
      <c r="Y671" t="s">
        <v>56</v>
      </c>
      <c r="Z671" t="s">
        <v>58</v>
      </c>
      <c r="AA671" s="4">
        <v>44479</v>
      </c>
      <c r="AB671" s="4">
        <v>44479</v>
      </c>
      <c r="AC671" t="s">
        <v>56</v>
      </c>
    </row>
    <row r="672" spans="1:29">
      <c r="A672" t="s">
        <v>3359</v>
      </c>
      <c r="B672" t="s">
        <v>48</v>
      </c>
      <c r="C672" s="4">
        <v>44105</v>
      </c>
      <c r="D672" s="4">
        <v>44196</v>
      </c>
      <c r="E672" t="s">
        <v>38</v>
      </c>
      <c r="F672" t="s">
        <v>3360</v>
      </c>
      <c r="G672" t="s">
        <v>50</v>
      </c>
      <c r="H672" t="s">
        <v>51</v>
      </c>
      <c r="I672" t="s">
        <v>52</v>
      </c>
      <c r="J672" t="s">
        <v>42</v>
      </c>
      <c r="K672" t="s">
        <v>53</v>
      </c>
      <c r="L672" t="s">
        <v>54</v>
      </c>
      <c r="M672" t="s">
        <v>55</v>
      </c>
      <c r="N672" t="s">
        <v>56</v>
      </c>
      <c r="O672" s="4">
        <v>44125</v>
      </c>
      <c r="P672" s="4">
        <v>44125</v>
      </c>
      <c r="Q672" t="s">
        <v>3361</v>
      </c>
      <c r="R672" t="s">
        <v>56</v>
      </c>
      <c r="S672" t="s">
        <v>56</v>
      </c>
      <c r="T672" t="s">
        <v>56</v>
      </c>
      <c r="U672" t="s">
        <v>56</v>
      </c>
      <c r="V672" t="s">
        <v>56</v>
      </c>
      <c r="W672" t="s">
        <v>56</v>
      </c>
      <c r="X672" t="s">
        <v>46</v>
      </c>
      <c r="Y672" t="s">
        <v>56</v>
      </c>
      <c r="Z672" t="s">
        <v>58</v>
      </c>
      <c r="AA672" s="4">
        <v>44479</v>
      </c>
      <c r="AB672" s="4">
        <v>44479</v>
      </c>
      <c r="AC672" t="s">
        <v>56</v>
      </c>
    </row>
    <row r="673" spans="1:29">
      <c r="A673" t="s">
        <v>3362</v>
      </c>
      <c r="B673" t="s">
        <v>48</v>
      </c>
      <c r="C673" s="4">
        <v>44105</v>
      </c>
      <c r="D673" s="4">
        <v>44196</v>
      </c>
      <c r="E673" t="s">
        <v>38</v>
      </c>
      <c r="F673" t="s">
        <v>3363</v>
      </c>
      <c r="G673" t="s">
        <v>50</v>
      </c>
      <c r="H673" t="s">
        <v>51</v>
      </c>
      <c r="I673" t="s">
        <v>52</v>
      </c>
      <c r="J673" t="s">
        <v>42</v>
      </c>
      <c r="K673" t="s">
        <v>61</v>
      </c>
      <c r="L673" t="s">
        <v>56</v>
      </c>
      <c r="M673" t="s">
        <v>56</v>
      </c>
      <c r="N673" t="s">
        <v>56</v>
      </c>
      <c r="O673" s="4">
        <v>44132</v>
      </c>
      <c r="P673" s="4">
        <v>44135</v>
      </c>
      <c r="Q673" t="s">
        <v>2782</v>
      </c>
      <c r="R673" t="s">
        <v>56</v>
      </c>
      <c r="S673" t="s">
        <v>56</v>
      </c>
      <c r="T673" t="s">
        <v>56</v>
      </c>
      <c r="U673" t="s">
        <v>56</v>
      </c>
      <c r="V673" t="s">
        <v>56</v>
      </c>
      <c r="W673" t="s">
        <v>56</v>
      </c>
      <c r="X673" t="s">
        <v>46</v>
      </c>
      <c r="Y673" t="s">
        <v>56</v>
      </c>
      <c r="Z673" t="s">
        <v>58</v>
      </c>
      <c r="AA673" s="4">
        <v>44479</v>
      </c>
      <c r="AB673" s="4">
        <v>44479</v>
      </c>
      <c r="AC673" t="s">
        <v>56</v>
      </c>
    </row>
    <row r="674" spans="1:29">
      <c r="A674" t="s">
        <v>3364</v>
      </c>
      <c r="B674" t="s">
        <v>48</v>
      </c>
      <c r="C674" s="4">
        <v>44105</v>
      </c>
      <c r="D674" s="4">
        <v>44196</v>
      </c>
      <c r="E674" t="s">
        <v>38</v>
      </c>
      <c r="F674" t="s">
        <v>3365</v>
      </c>
      <c r="G674" t="s">
        <v>50</v>
      </c>
      <c r="H674" t="s">
        <v>51</v>
      </c>
      <c r="I674" t="s">
        <v>52</v>
      </c>
      <c r="J674" t="s">
        <v>42</v>
      </c>
      <c r="K674" t="s">
        <v>72</v>
      </c>
      <c r="L674" t="s">
        <v>56</v>
      </c>
      <c r="M674" t="s">
        <v>56</v>
      </c>
      <c r="N674" t="s">
        <v>56</v>
      </c>
      <c r="O674" s="4">
        <v>44104</v>
      </c>
      <c r="P674" s="4">
        <v>44107</v>
      </c>
      <c r="Q674" t="s">
        <v>2276</v>
      </c>
      <c r="R674" t="s">
        <v>56</v>
      </c>
      <c r="S674" t="s">
        <v>56</v>
      </c>
      <c r="T674" t="s">
        <v>56</v>
      </c>
      <c r="U674" t="s">
        <v>56</v>
      </c>
      <c r="V674" t="s">
        <v>56</v>
      </c>
      <c r="W674" t="s">
        <v>56</v>
      </c>
      <c r="X674" t="s">
        <v>46</v>
      </c>
      <c r="Y674" t="s">
        <v>56</v>
      </c>
      <c r="Z674" t="s">
        <v>58</v>
      </c>
      <c r="AA674" s="4">
        <v>44479</v>
      </c>
      <c r="AB674" s="4">
        <v>44479</v>
      </c>
      <c r="AC674" t="s">
        <v>56</v>
      </c>
    </row>
    <row r="675" spans="1:29">
      <c r="A675" t="s">
        <v>3366</v>
      </c>
      <c r="B675" t="s">
        <v>48</v>
      </c>
      <c r="C675" s="4">
        <v>44105</v>
      </c>
      <c r="D675" s="4">
        <v>44196</v>
      </c>
      <c r="E675" t="s">
        <v>38</v>
      </c>
      <c r="F675" t="s">
        <v>3367</v>
      </c>
      <c r="G675" t="s">
        <v>50</v>
      </c>
      <c r="H675" t="s">
        <v>51</v>
      </c>
      <c r="I675" t="s">
        <v>52</v>
      </c>
      <c r="J675" t="s">
        <v>42</v>
      </c>
      <c r="K675" t="s">
        <v>76</v>
      </c>
      <c r="L675" t="s">
        <v>56</v>
      </c>
      <c r="M675" t="s">
        <v>56</v>
      </c>
      <c r="N675" t="s">
        <v>56</v>
      </c>
      <c r="O675" s="4">
        <v>44104</v>
      </c>
      <c r="P675" s="4">
        <v>44107</v>
      </c>
      <c r="Q675" t="s">
        <v>3368</v>
      </c>
      <c r="R675" t="s">
        <v>56</v>
      </c>
      <c r="S675" t="s">
        <v>56</v>
      </c>
      <c r="T675" t="s">
        <v>56</v>
      </c>
      <c r="U675" t="s">
        <v>56</v>
      </c>
      <c r="V675" t="s">
        <v>56</v>
      </c>
      <c r="W675" t="s">
        <v>56</v>
      </c>
      <c r="X675" t="s">
        <v>46</v>
      </c>
      <c r="Y675" t="s">
        <v>56</v>
      </c>
      <c r="Z675" t="s">
        <v>58</v>
      </c>
      <c r="AA675" s="4">
        <v>44479</v>
      </c>
      <c r="AB675" s="4">
        <v>44479</v>
      </c>
      <c r="AC675" t="s">
        <v>56</v>
      </c>
    </row>
    <row r="676" spans="1:29">
      <c r="A676" t="s">
        <v>3369</v>
      </c>
      <c r="B676" t="s">
        <v>48</v>
      </c>
      <c r="C676" s="4">
        <v>44105</v>
      </c>
      <c r="D676" s="4">
        <v>44196</v>
      </c>
      <c r="E676" t="s">
        <v>38</v>
      </c>
      <c r="F676" t="s">
        <v>3370</v>
      </c>
      <c r="G676" t="s">
        <v>50</v>
      </c>
      <c r="H676" t="s">
        <v>51</v>
      </c>
      <c r="I676" t="s">
        <v>52</v>
      </c>
      <c r="J676" t="s">
        <v>42</v>
      </c>
      <c r="K676" t="s">
        <v>76</v>
      </c>
      <c r="L676" t="s">
        <v>56</v>
      </c>
      <c r="M676" t="s">
        <v>56</v>
      </c>
      <c r="N676" t="s">
        <v>56</v>
      </c>
      <c r="O676" s="4">
        <v>44104</v>
      </c>
      <c r="P676" s="4">
        <v>44107</v>
      </c>
      <c r="Q676" t="s">
        <v>3371</v>
      </c>
      <c r="R676" t="s">
        <v>56</v>
      </c>
      <c r="S676" t="s">
        <v>56</v>
      </c>
      <c r="T676" t="s">
        <v>56</v>
      </c>
      <c r="U676" t="s">
        <v>56</v>
      </c>
      <c r="V676" t="s">
        <v>56</v>
      </c>
      <c r="W676" t="s">
        <v>56</v>
      </c>
      <c r="X676" t="s">
        <v>46</v>
      </c>
      <c r="Y676" t="s">
        <v>56</v>
      </c>
      <c r="Z676" t="s">
        <v>58</v>
      </c>
      <c r="AA676" s="4">
        <v>44479</v>
      </c>
      <c r="AB676" s="4">
        <v>44479</v>
      </c>
      <c r="AC676" t="s">
        <v>56</v>
      </c>
    </row>
    <row r="677" spans="1:29">
      <c r="A677" t="s">
        <v>3372</v>
      </c>
      <c r="B677" t="s">
        <v>48</v>
      </c>
      <c r="C677" s="4">
        <v>44105</v>
      </c>
      <c r="D677" s="4">
        <v>44196</v>
      </c>
      <c r="E677" t="s">
        <v>38</v>
      </c>
      <c r="F677" t="s">
        <v>3373</v>
      </c>
      <c r="G677" t="s">
        <v>50</v>
      </c>
      <c r="H677" t="s">
        <v>51</v>
      </c>
      <c r="I677" t="s">
        <v>52</v>
      </c>
      <c r="J677" t="s">
        <v>42</v>
      </c>
      <c r="K677" t="s">
        <v>65</v>
      </c>
      <c r="L677" t="s">
        <v>56</v>
      </c>
      <c r="M677" t="s">
        <v>56</v>
      </c>
      <c r="N677" t="s">
        <v>56</v>
      </c>
      <c r="O677" s="4">
        <v>44104</v>
      </c>
      <c r="P677" s="4">
        <v>44104</v>
      </c>
      <c r="Q677" t="s">
        <v>1295</v>
      </c>
      <c r="R677" t="s">
        <v>56</v>
      </c>
      <c r="S677" t="s">
        <v>56</v>
      </c>
      <c r="T677" t="s">
        <v>56</v>
      </c>
      <c r="U677" t="s">
        <v>56</v>
      </c>
      <c r="V677" t="s">
        <v>56</v>
      </c>
      <c r="W677" t="s">
        <v>56</v>
      </c>
      <c r="X677" t="s">
        <v>46</v>
      </c>
      <c r="Y677" t="s">
        <v>56</v>
      </c>
      <c r="Z677" t="s">
        <v>58</v>
      </c>
      <c r="AA677" s="4">
        <v>44479</v>
      </c>
      <c r="AB677" s="4">
        <v>44479</v>
      </c>
      <c r="AC677" t="s">
        <v>56</v>
      </c>
    </row>
    <row r="678" spans="1:29">
      <c r="A678" t="s">
        <v>3374</v>
      </c>
      <c r="B678" t="s">
        <v>48</v>
      </c>
      <c r="C678" s="4">
        <v>44105</v>
      </c>
      <c r="D678" s="4">
        <v>44196</v>
      </c>
      <c r="E678" t="s">
        <v>38</v>
      </c>
      <c r="F678" t="s">
        <v>3375</v>
      </c>
      <c r="G678" t="s">
        <v>50</v>
      </c>
      <c r="H678" t="s">
        <v>51</v>
      </c>
      <c r="I678" t="s">
        <v>52</v>
      </c>
      <c r="J678" t="s">
        <v>42</v>
      </c>
      <c r="K678" t="s">
        <v>76</v>
      </c>
      <c r="L678" t="s">
        <v>56</v>
      </c>
      <c r="M678" t="s">
        <v>56</v>
      </c>
      <c r="N678" t="s">
        <v>56</v>
      </c>
      <c r="O678" s="4">
        <v>44105</v>
      </c>
      <c r="P678" s="4">
        <v>44108</v>
      </c>
      <c r="Q678" t="s">
        <v>3376</v>
      </c>
      <c r="R678" t="s">
        <v>56</v>
      </c>
      <c r="S678" t="s">
        <v>56</v>
      </c>
      <c r="T678" t="s">
        <v>56</v>
      </c>
      <c r="U678" t="s">
        <v>56</v>
      </c>
      <c r="V678" t="s">
        <v>56</v>
      </c>
      <c r="W678" t="s">
        <v>56</v>
      </c>
      <c r="X678" t="s">
        <v>46</v>
      </c>
      <c r="Y678" t="s">
        <v>56</v>
      </c>
      <c r="Z678" t="s">
        <v>58</v>
      </c>
      <c r="AA678" s="4">
        <v>44479</v>
      </c>
      <c r="AB678" s="4">
        <v>44479</v>
      </c>
      <c r="AC678" t="s">
        <v>56</v>
      </c>
    </row>
    <row r="679" spans="1:29">
      <c r="A679" t="s">
        <v>3377</v>
      </c>
      <c r="B679" t="s">
        <v>48</v>
      </c>
      <c r="C679" s="4">
        <v>44105</v>
      </c>
      <c r="D679" s="4">
        <v>44196</v>
      </c>
      <c r="E679" t="s">
        <v>38</v>
      </c>
      <c r="F679" t="s">
        <v>3378</v>
      </c>
      <c r="G679" t="s">
        <v>50</v>
      </c>
      <c r="H679" t="s">
        <v>51</v>
      </c>
      <c r="I679" t="s">
        <v>52</v>
      </c>
      <c r="J679" t="s">
        <v>42</v>
      </c>
      <c r="K679" t="s">
        <v>76</v>
      </c>
      <c r="L679" t="s">
        <v>56</v>
      </c>
      <c r="M679" t="s">
        <v>56</v>
      </c>
      <c r="N679" t="s">
        <v>56</v>
      </c>
      <c r="O679" s="4">
        <v>44105</v>
      </c>
      <c r="P679" s="4">
        <v>44108</v>
      </c>
      <c r="Q679" t="s">
        <v>3379</v>
      </c>
      <c r="R679" t="s">
        <v>56</v>
      </c>
      <c r="S679" t="s">
        <v>56</v>
      </c>
      <c r="T679" t="s">
        <v>56</v>
      </c>
      <c r="U679" t="s">
        <v>56</v>
      </c>
      <c r="V679" t="s">
        <v>56</v>
      </c>
      <c r="W679" t="s">
        <v>56</v>
      </c>
      <c r="X679" t="s">
        <v>46</v>
      </c>
      <c r="Y679" t="s">
        <v>56</v>
      </c>
      <c r="Z679" t="s">
        <v>58</v>
      </c>
      <c r="AA679" s="4">
        <v>44479</v>
      </c>
      <c r="AB679" s="4">
        <v>44479</v>
      </c>
      <c r="AC679" t="s">
        <v>56</v>
      </c>
    </row>
    <row r="680" spans="1:29">
      <c r="A680" t="s">
        <v>3380</v>
      </c>
      <c r="B680" t="s">
        <v>48</v>
      </c>
      <c r="C680" s="4">
        <v>44105</v>
      </c>
      <c r="D680" s="4">
        <v>44196</v>
      </c>
      <c r="E680" t="s">
        <v>38</v>
      </c>
      <c r="F680" t="s">
        <v>3381</v>
      </c>
      <c r="G680" t="s">
        <v>50</v>
      </c>
      <c r="H680" t="s">
        <v>51</v>
      </c>
      <c r="I680" t="s">
        <v>52</v>
      </c>
      <c r="J680" t="s">
        <v>42</v>
      </c>
      <c r="K680" t="s">
        <v>72</v>
      </c>
      <c r="L680" t="s">
        <v>56</v>
      </c>
      <c r="M680" t="s">
        <v>56</v>
      </c>
      <c r="N680" t="s">
        <v>56</v>
      </c>
      <c r="O680" s="4">
        <v>44110</v>
      </c>
      <c r="P680" s="4">
        <v>44113</v>
      </c>
      <c r="Q680" t="s">
        <v>3382</v>
      </c>
      <c r="R680" t="s">
        <v>56</v>
      </c>
      <c r="S680" t="s">
        <v>56</v>
      </c>
      <c r="T680" t="s">
        <v>56</v>
      </c>
      <c r="U680" t="s">
        <v>56</v>
      </c>
      <c r="V680" t="s">
        <v>56</v>
      </c>
      <c r="W680" t="s">
        <v>56</v>
      </c>
      <c r="X680" t="s">
        <v>46</v>
      </c>
      <c r="Y680" t="s">
        <v>56</v>
      </c>
      <c r="Z680" t="s">
        <v>58</v>
      </c>
      <c r="AA680" s="4">
        <v>44479</v>
      </c>
      <c r="AB680" s="4">
        <v>44479</v>
      </c>
      <c r="AC680" t="s">
        <v>56</v>
      </c>
    </row>
    <row r="681" spans="1:29">
      <c r="A681" t="s">
        <v>3383</v>
      </c>
      <c r="B681" t="s">
        <v>48</v>
      </c>
      <c r="C681" s="4">
        <v>44013</v>
      </c>
      <c r="D681" s="4">
        <v>44104</v>
      </c>
      <c r="E681" t="s">
        <v>38</v>
      </c>
      <c r="F681" t="s">
        <v>3384</v>
      </c>
      <c r="G681" t="s">
        <v>50</v>
      </c>
      <c r="H681" t="s">
        <v>51</v>
      </c>
      <c r="I681" t="s">
        <v>52</v>
      </c>
      <c r="J681" t="s">
        <v>42</v>
      </c>
      <c r="K681" t="s">
        <v>192</v>
      </c>
      <c r="L681" t="s">
        <v>193</v>
      </c>
      <c r="M681" t="s">
        <v>337</v>
      </c>
      <c r="N681" t="s">
        <v>56</v>
      </c>
      <c r="O681" s="4">
        <v>44019</v>
      </c>
      <c r="P681" s="4">
        <v>44019</v>
      </c>
      <c r="Q681" t="s">
        <v>3385</v>
      </c>
      <c r="R681" t="s">
        <v>56</v>
      </c>
      <c r="S681" t="s">
        <v>56</v>
      </c>
      <c r="T681" t="s">
        <v>56</v>
      </c>
      <c r="U681" t="s">
        <v>56</v>
      </c>
      <c r="V681" t="s">
        <v>56</v>
      </c>
      <c r="W681" t="s">
        <v>56</v>
      </c>
      <c r="X681" t="s">
        <v>46</v>
      </c>
      <c r="Y681" t="s">
        <v>56</v>
      </c>
      <c r="Z681" t="s">
        <v>58</v>
      </c>
      <c r="AA681" s="4">
        <v>44479</v>
      </c>
      <c r="AB681" s="4">
        <v>44479</v>
      </c>
      <c r="AC681" t="s">
        <v>56</v>
      </c>
    </row>
    <row r="682" spans="1:29">
      <c r="A682" t="s">
        <v>3386</v>
      </c>
      <c r="B682" t="s">
        <v>48</v>
      </c>
      <c r="C682" s="4">
        <v>44013</v>
      </c>
      <c r="D682" s="4">
        <v>44104</v>
      </c>
      <c r="E682" t="s">
        <v>38</v>
      </c>
      <c r="F682" t="s">
        <v>3387</v>
      </c>
      <c r="G682" t="s">
        <v>50</v>
      </c>
      <c r="H682" t="s">
        <v>51</v>
      </c>
      <c r="I682" t="s">
        <v>52</v>
      </c>
      <c r="J682" t="s">
        <v>42</v>
      </c>
      <c r="K682" t="s">
        <v>3388</v>
      </c>
      <c r="L682" t="s">
        <v>220</v>
      </c>
      <c r="M682" t="s">
        <v>56</v>
      </c>
      <c r="N682" t="s">
        <v>56</v>
      </c>
      <c r="O682" s="4">
        <v>44020</v>
      </c>
      <c r="P682" s="4">
        <v>44020</v>
      </c>
      <c r="Q682" t="s">
        <v>914</v>
      </c>
      <c r="R682" t="s">
        <v>56</v>
      </c>
      <c r="S682" t="s">
        <v>56</v>
      </c>
      <c r="T682" t="s">
        <v>56</v>
      </c>
      <c r="U682" t="s">
        <v>56</v>
      </c>
      <c r="V682" t="s">
        <v>56</v>
      </c>
      <c r="W682" t="s">
        <v>56</v>
      </c>
      <c r="X682" t="s">
        <v>46</v>
      </c>
      <c r="Y682" t="s">
        <v>56</v>
      </c>
      <c r="Z682" t="s">
        <v>58</v>
      </c>
      <c r="AA682" s="4">
        <v>44479</v>
      </c>
      <c r="AB682" s="4">
        <v>44479</v>
      </c>
      <c r="AC682" t="s">
        <v>56</v>
      </c>
    </row>
    <row r="683" spans="1:29">
      <c r="A683" t="s">
        <v>3389</v>
      </c>
      <c r="B683" t="s">
        <v>48</v>
      </c>
      <c r="C683" s="4">
        <v>44013</v>
      </c>
      <c r="D683" s="4">
        <v>44104</v>
      </c>
      <c r="E683" t="s">
        <v>38</v>
      </c>
      <c r="F683" t="s">
        <v>3390</v>
      </c>
      <c r="G683" t="s">
        <v>50</v>
      </c>
      <c r="H683" t="s">
        <v>51</v>
      </c>
      <c r="I683" t="s">
        <v>52</v>
      </c>
      <c r="J683" t="s">
        <v>42</v>
      </c>
      <c r="K683" t="s">
        <v>207</v>
      </c>
      <c r="L683" t="s">
        <v>56</v>
      </c>
      <c r="M683" t="s">
        <v>56</v>
      </c>
      <c r="N683" t="s">
        <v>56</v>
      </c>
      <c r="O683" s="4">
        <v>44050</v>
      </c>
      <c r="P683" s="4">
        <v>44052</v>
      </c>
      <c r="Q683" t="s">
        <v>857</v>
      </c>
      <c r="R683" t="s">
        <v>56</v>
      </c>
      <c r="S683" t="s">
        <v>56</v>
      </c>
      <c r="T683" t="s">
        <v>56</v>
      </c>
      <c r="U683" t="s">
        <v>56</v>
      </c>
      <c r="V683" t="s">
        <v>56</v>
      </c>
      <c r="W683" t="s">
        <v>56</v>
      </c>
      <c r="X683" t="s">
        <v>46</v>
      </c>
      <c r="Y683" t="s">
        <v>56</v>
      </c>
      <c r="Z683" t="s">
        <v>58</v>
      </c>
      <c r="AA683" s="4">
        <v>44479</v>
      </c>
      <c r="AB683" s="4">
        <v>44479</v>
      </c>
      <c r="AC683" t="s">
        <v>56</v>
      </c>
    </row>
    <row r="684" spans="1:29">
      <c r="A684" t="s">
        <v>3391</v>
      </c>
      <c r="B684" t="s">
        <v>48</v>
      </c>
      <c r="C684" s="4">
        <v>44013</v>
      </c>
      <c r="D684" s="4">
        <v>44104</v>
      </c>
      <c r="E684" t="s">
        <v>38</v>
      </c>
      <c r="F684" t="s">
        <v>3392</v>
      </c>
      <c r="G684" t="s">
        <v>50</v>
      </c>
      <c r="H684" t="s">
        <v>51</v>
      </c>
      <c r="I684" t="s">
        <v>52</v>
      </c>
      <c r="J684" t="s">
        <v>42</v>
      </c>
      <c r="K684" t="s">
        <v>3393</v>
      </c>
      <c r="L684" t="s">
        <v>3394</v>
      </c>
      <c r="M684" t="s">
        <v>3395</v>
      </c>
      <c r="N684" t="s">
        <v>56</v>
      </c>
      <c r="O684" s="4">
        <v>44034</v>
      </c>
      <c r="P684" s="4">
        <v>44034</v>
      </c>
      <c r="Q684" t="s">
        <v>3396</v>
      </c>
      <c r="R684" t="s">
        <v>56</v>
      </c>
      <c r="S684" t="s">
        <v>56</v>
      </c>
      <c r="T684" t="s">
        <v>56</v>
      </c>
      <c r="U684" t="s">
        <v>56</v>
      </c>
      <c r="V684" t="s">
        <v>56</v>
      </c>
      <c r="W684" t="s">
        <v>56</v>
      </c>
      <c r="X684" t="s">
        <v>46</v>
      </c>
      <c r="Y684" t="s">
        <v>56</v>
      </c>
      <c r="Z684" t="s">
        <v>58</v>
      </c>
      <c r="AA684" s="4">
        <v>44479</v>
      </c>
      <c r="AB684" s="4">
        <v>44479</v>
      </c>
      <c r="AC684" t="s">
        <v>56</v>
      </c>
    </row>
    <row r="685" spans="1:29">
      <c r="A685" t="s">
        <v>3397</v>
      </c>
      <c r="B685" t="s">
        <v>48</v>
      </c>
      <c r="C685" s="4">
        <v>44013</v>
      </c>
      <c r="D685" s="4">
        <v>44104</v>
      </c>
      <c r="E685" t="s">
        <v>38</v>
      </c>
      <c r="F685" t="s">
        <v>3398</v>
      </c>
      <c r="G685" t="s">
        <v>50</v>
      </c>
      <c r="H685" t="s">
        <v>51</v>
      </c>
      <c r="I685" t="s">
        <v>52</v>
      </c>
      <c r="J685" t="s">
        <v>42</v>
      </c>
      <c r="K685" t="s">
        <v>290</v>
      </c>
      <c r="L685" t="s">
        <v>3399</v>
      </c>
      <c r="M685" t="s">
        <v>125</v>
      </c>
      <c r="N685" t="s">
        <v>56</v>
      </c>
      <c r="O685" s="4">
        <v>44041</v>
      </c>
      <c r="P685" s="4">
        <v>44041</v>
      </c>
      <c r="Q685" t="s">
        <v>3400</v>
      </c>
      <c r="R685" t="s">
        <v>56</v>
      </c>
      <c r="S685" t="s">
        <v>56</v>
      </c>
      <c r="T685" t="s">
        <v>56</v>
      </c>
      <c r="U685" t="s">
        <v>56</v>
      </c>
      <c r="V685" t="s">
        <v>56</v>
      </c>
      <c r="W685" t="s">
        <v>56</v>
      </c>
      <c r="X685" t="s">
        <v>46</v>
      </c>
      <c r="Y685" t="s">
        <v>56</v>
      </c>
      <c r="Z685" t="s">
        <v>58</v>
      </c>
      <c r="AA685" s="4">
        <v>44479</v>
      </c>
      <c r="AB685" s="4">
        <v>44479</v>
      </c>
      <c r="AC685" t="s">
        <v>56</v>
      </c>
    </row>
    <row r="686" spans="1:29">
      <c r="A686" t="s">
        <v>3401</v>
      </c>
      <c r="B686" t="s">
        <v>48</v>
      </c>
      <c r="C686" s="4">
        <v>44013</v>
      </c>
      <c r="D686" s="4">
        <v>44104</v>
      </c>
      <c r="E686" t="s">
        <v>38</v>
      </c>
      <c r="F686" t="s">
        <v>3402</v>
      </c>
      <c r="G686" t="s">
        <v>50</v>
      </c>
      <c r="H686" t="s">
        <v>51</v>
      </c>
      <c r="I686" t="s">
        <v>52</v>
      </c>
      <c r="J686" t="s">
        <v>42</v>
      </c>
      <c r="K686" t="s">
        <v>1455</v>
      </c>
      <c r="L686" t="s">
        <v>623</v>
      </c>
      <c r="M686" t="s">
        <v>348</v>
      </c>
      <c r="N686" t="s">
        <v>56</v>
      </c>
      <c r="O686" s="4">
        <v>44053</v>
      </c>
      <c r="P686" s="4">
        <v>44053</v>
      </c>
      <c r="Q686" t="s">
        <v>3403</v>
      </c>
      <c r="R686" t="s">
        <v>56</v>
      </c>
      <c r="S686" t="s">
        <v>56</v>
      </c>
      <c r="T686" t="s">
        <v>56</v>
      </c>
      <c r="U686" t="s">
        <v>56</v>
      </c>
      <c r="V686" t="s">
        <v>56</v>
      </c>
      <c r="W686" t="s">
        <v>56</v>
      </c>
      <c r="X686" t="s">
        <v>46</v>
      </c>
      <c r="Y686" t="s">
        <v>56</v>
      </c>
      <c r="Z686" t="s">
        <v>58</v>
      </c>
      <c r="AA686" s="4">
        <v>44479</v>
      </c>
      <c r="AB686" s="4">
        <v>44479</v>
      </c>
      <c r="AC686" t="s">
        <v>56</v>
      </c>
    </row>
    <row r="687" spans="1:29">
      <c r="A687" t="s">
        <v>3404</v>
      </c>
      <c r="B687" t="s">
        <v>48</v>
      </c>
      <c r="C687" s="4">
        <v>44013</v>
      </c>
      <c r="D687" s="4">
        <v>44104</v>
      </c>
      <c r="E687" t="s">
        <v>38</v>
      </c>
      <c r="F687" t="s">
        <v>3405</v>
      </c>
      <c r="G687" t="s">
        <v>50</v>
      </c>
      <c r="H687" t="s">
        <v>51</v>
      </c>
      <c r="I687" t="s">
        <v>52</v>
      </c>
      <c r="J687" t="s">
        <v>42</v>
      </c>
      <c r="K687" t="s">
        <v>298</v>
      </c>
      <c r="L687" t="s">
        <v>3406</v>
      </c>
      <c r="M687" t="s">
        <v>808</v>
      </c>
      <c r="N687" t="s">
        <v>56</v>
      </c>
      <c r="O687" s="4">
        <v>44057</v>
      </c>
      <c r="P687" s="4">
        <v>44057</v>
      </c>
      <c r="Q687" t="s">
        <v>3407</v>
      </c>
      <c r="R687" t="s">
        <v>56</v>
      </c>
      <c r="S687" t="s">
        <v>56</v>
      </c>
      <c r="T687" t="s">
        <v>56</v>
      </c>
      <c r="U687" t="s">
        <v>56</v>
      </c>
      <c r="V687" t="s">
        <v>56</v>
      </c>
      <c r="W687" t="s">
        <v>56</v>
      </c>
      <c r="X687" t="s">
        <v>46</v>
      </c>
      <c r="Y687" t="s">
        <v>56</v>
      </c>
      <c r="Z687" t="s">
        <v>58</v>
      </c>
      <c r="AA687" s="4">
        <v>44479</v>
      </c>
      <c r="AB687" s="4">
        <v>44479</v>
      </c>
      <c r="AC687" t="s">
        <v>56</v>
      </c>
    </row>
    <row r="688" spans="1:29">
      <c r="A688" t="s">
        <v>3408</v>
      </c>
      <c r="B688" t="s">
        <v>48</v>
      </c>
      <c r="C688" s="4">
        <v>44013</v>
      </c>
      <c r="D688" s="4">
        <v>44104</v>
      </c>
      <c r="E688" t="s">
        <v>38</v>
      </c>
      <c r="F688" t="s">
        <v>3409</v>
      </c>
      <c r="G688" t="s">
        <v>50</v>
      </c>
      <c r="H688" t="s">
        <v>51</v>
      </c>
      <c r="I688" t="s">
        <v>52</v>
      </c>
      <c r="J688" t="s">
        <v>42</v>
      </c>
      <c r="K688" t="s">
        <v>536</v>
      </c>
      <c r="L688" t="s">
        <v>537</v>
      </c>
      <c r="M688" t="s">
        <v>56</v>
      </c>
      <c r="N688" t="s">
        <v>56</v>
      </c>
      <c r="O688" s="4">
        <v>44062</v>
      </c>
      <c r="P688" s="4">
        <v>44062</v>
      </c>
      <c r="Q688" t="s">
        <v>3410</v>
      </c>
      <c r="R688" t="s">
        <v>56</v>
      </c>
      <c r="S688" t="s">
        <v>56</v>
      </c>
      <c r="T688" t="s">
        <v>56</v>
      </c>
      <c r="U688" t="s">
        <v>56</v>
      </c>
      <c r="V688" t="s">
        <v>56</v>
      </c>
      <c r="W688" t="s">
        <v>56</v>
      </c>
      <c r="X688" t="s">
        <v>46</v>
      </c>
      <c r="Y688" t="s">
        <v>56</v>
      </c>
      <c r="Z688" t="s">
        <v>58</v>
      </c>
      <c r="AA688" s="4">
        <v>44479</v>
      </c>
      <c r="AB688" s="4">
        <v>44479</v>
      </c>
      <c r="AC688" t="s">
        <v>56</v>
      </c>
    </row>
    <row r="689" spans="1:29">
      <c r="A689" t="s">
        <v>3411</v>
      </c>
      <c r="B689" t="s">
        <v>48</v>
      </c>
      <c r="C689" s="4">
        <v>44013</v>
      </c>
      <c r="D689" s="4">
        <v>44104</v>
      </c>
      <c r="E689" t="s">
        <v>38</v>
      </c>
      <c r="F689" t="s">
        <v>3412</v>
      </c>
      <c r="G689" t="s">
        <v>50</v>
      </c>
      <c r="H689" t="s">
        <v>51</v>
      </c>
      <c r="I689" t="s">
        <v>52</v>
      </c>
      <c r="J689" t="s">
        <v>42</v>
      </c>
      <c r="K689" t="s">
        <v>1105</v>
      </c>
      <c r="L689" t="s">
        <v>1350</v>
      </c>
      <c r="M689" t="s">
        <v>1379</v>
      </c>
      <c r="N689" t="s">
        <v>56</v>
      </c>
      <c r="O689" s="4">
        <v>44071</v>
      </c>
      <c r="P689" s="4">
        <v>44071</v>
      </c>
      <c r="Q689" t="s">
        <v>3413</v>
      </c>
      <c r="R689" t="s">
        <v>56</v>
      </c>
      <c r="S689" t="s">
        <v>56</v>
      </c>
      <c r="T689" t="s">
        <v>56</v>
      </c>
      <c r="U689" t="s">
        <v>56</v>
      </c>
      <c r="V689" t="s">
        <v>56</v>
      </c>
      <c r="W689" t="s">
        <v>56</v>
      </c>
      <c r="X689" t="s">
        <v>46</v>
      </c>
      <c r="Y689" t="s">
        <v>56</v>
      </c>
      <c r="Z689" t="s">
        <v>58</v>
      </c>
      <c r="AA689" s="4">
        <v>44479</v>
      </c>
      <c r="AB689" s="4">
        <v>44479</v>
      </c>
      <c r="AC689" t="s">
        <v>56</v>
      </c>
    </row>
    <row r="690" spans="1:29">
      <c r="A690" t="s">
        <v>3414</v>
      </c>
      <c r="B690" t="s">
        <v>48</v>
      </c>
      <c r="C690" s="4">
        <v>44013</v>
      </c>
      <c r="D690" s="4">
        <v>44104</v>
      </c>
      <c r="E690" t="s">
        <v>38</v>
      </c>
      <c r="F690" t="s">
        <v>3415</v>
      </c>
      <c r="G690" t="s">
        <v>50</v>
      </c>
      <c r="H690" t="s">
        <v>51</v>
      </c>
      <c r="I690" t="s">
        <v>52</v>
      </c>
      <c r="J690" t="s">
        <v>42</v>
      </c>
      <c r="K690" t="s">
        <v>1674</v>
      </c>
      <c r="L690" t="s">
        <v>2822</v>
      </c>
      <c r="M690" t="s">
        <v>56</v>
      </c>
      <c r="N690" t="s">
        <v>56</v>
      </c>
      <c r="O690" s="4">
        <v>44076</v>
      </c>
      <c r="P690" s="4">
        <v>44077</v>
      </c>
      <c r="Q690" t="s">
        <v>3416</v>
      </c>
      <c r="R690" t="s">
        <v>56</v>
      </c>
      <c r="S690" t="s">
        <v>56</v>
      </c>
      <c r="T690" t="s">
        <v>56</v>
      </c>
      <c r="U690" t="s">
        <v>56</v>
      </c>
      <c r="V690" t="s">
        <v>56</v>
      </c>
      <c r="W690" t="s">
        <v>56</v>
      </c>
      <c r="X690" t="s">
        <v>46</v>
      </c>
      <c r="Y690" t="s">
        <v>56</v>
      </c>
      <c r="Z690" t="s">
        <v>58</v>
      </c>
      <c r="AA690" s="4">
        <v>44479</v>
      </c>
      <c r="AB690" s="4">
        <v>44479</v>
      </c>
      <c r="AC690" t="s">
        <v>56</v>
      </c>
    </row>
    <row r="691" spans="1:29">
      <c r="A691" t="s">
        <v>3417</v>
      </c>
      <c r="B691" t="s">
        <v>48</v>
      </c>
      <c r="C691" s="4">
        <v>44013</v>
      </c>
      <c r="D691" s="4">
        <v>44104</v>
      </c>
      <c r="E691" t="s">
        <v>38</v>
      </c>
      <c r="F691" t="s">
        <v>3418</v>
      </c>
      <c r="G691" t="s">
        <v>50</v>
      </c>
      <c r="H691" t="s">
        <v>51</v>
      </c>
      <c r="I691" t="s">
        <v>52</v>
      </c>
      <c r="J691" t="s">
        <v>42</v>
      </c>
      <c r="K691" t="s">
        <v>536</v>
      </c>
      <c r="L691" t="s">
        <v>537</v>
      </c>
      <c r="M691" t="s">
        <v>56</v>
      </c>
      <c r="N691" t="s">
        <v>56</v>
      </c>
      <c r="O691" s="4">
        <v>44064</v>
      </c>
      <c r="P691" s="4">
        <v>44064</v>
      </c>
      <c r="Q691" t="s">
        <v>3419</v>
      </c>
      <c r="R691" t="s">
        <v>56</v>
      </c>
      <c r="S691" t="s">
        <v>56</v>
      </c>
      <c r="T691" t="s">
        <v>56</v>
      </c>
      <c r="U691" t="s">
        <v>56</v>
      </c>
      <c r="V691" t="s">
        <v>56</v>
      </c>
      <c r="W691" t="s">
        <v>56</v>
      </c>
      <c r="X691" t="s">
        <v>46</v>
      </c>
      <c r="Y691" t="s">
        <v>56</v>
      </c>
      <c r="Z691" t="s">
        <v>58</v>
      </c>
      <c r="AA691" s="4">
        <v>44479</v>
      </c>
      <c r="AB691" s="4">
        <v>44479</v>
      </c>
      <c r="AC691" t="s">
        <v>56</v>
      </c>
    </row>
    <row r="692" spans="1:29">
      <c r="A692" t="s">
        <v>3420</v>
      </c>
      <c r="B692" t="s">
        <v>48</v>
      </c>
      <c r="C692" s="4">
        <v>44013</v>
      </c>
      <c r="D692" s="4">
        <v>44104</v>
      </c>
      <c r="E692" t="s">
        <v>38</v>
      </c>
      <c r="F692" t="s">
        <v>3421</v>
      </c>
      <c r="G692" t="s">
        <v>50</v>
      </c>
      <c r="H692" t="s">
        <v>51</v>
      </c>
      <c r="I692" t="s">
        <v>52</v>
      </c>
      <c r="J692" t="s">
        <v>42</v>
      </c>
      <c r="K692" t="s">
        <v>705</v>
      </c>
      <c r="L692" t="s">
        <v>3422</v>
      </c>
      <c r="M692" t="s">
        <v>56</v>
      </c>
      <c r="N692" t="s">
        <v>56</v>
      </c>
      <c r="O692" s="4">
        <v>44074</v>
      </c>
      <c r="P692" s="4">
        <v>44075</v>
      </c>
      <c r="Q692" t="s">
        <v>3423</v>
      </c>
      <c r="R692" t="s">
        <v>56</v>
      </c>
      <c r="S692" t="s">
        <v>56</v>
      </c>
      <c r="T692" t="s">
        <v>56</v>
      </c>
      <c r="U692" t="s">
        <v>56</v>
      </c>
      <c r="V692" t="s">
        <v>56</v>
      </c>
      <c r="W692" t="s">
        <v>56</v>
      </c>
      <c r="X692" t="s">
        <v>46</v>
      </c>
      <c r="Y692" t="s">
        <v>56</v>
      </c>
      <c r="Z692" t="s">
        <v>58</v>
      </c>
      <c r="AA692" s="4">
        <v>44479</v>
      </c>
      <c r="AB692" s="4">
        <v>44479</v>
      </c>
      <c r="AC692" t="s">
        <v>56</v>
      </c>
    </row>
    <row r="693" spans="1:29">
      <c r="A693" t="s">
        <v>3424</v>
      </c>
      <c r="B693" t="s">
        <v>48</v>
      </c>
      <c r="C693" s="4">
        <v>44013</v>
      </c>
      <c r="D693" s="4">
        <v>44104</v>
      </c>
      <c r="E693" t="s">
        <v>38</v>
      </c>
      <c r="F693" t="s">
        <v>3425</v>
      </c>
      <c r="G693" t="s">
        <v>50</v>
      </c>
      <c r="H693" t="s">
        <v>51</v>
      </c>
      <c r="I693" t="s">
        <v>52</v>
      </c>
      <c r="J693" t="s">
        <v>42</v>
      </c>
      <c r="K693" t="s">
        <v>76</v>
      </c>
      <c r="L693" t="s">
        <v>56</v>
      </c>
      <c r="M693" t="s">
        <v>56</v>
      </c>
      <c r="N693" t="s">
        <v>56</v>
      </c>
      <c r="O693" s="4">
        <v>44082</v>
      </c>
      <c r="P693" s="4">
        <v>44085</v>
      </c>
      <c r="Q693" t="s">
        <v>3426</v>
      </c>
      <c r="R693" t="s">
        <v>56</v>
      </c>
      <c r="S693" t="s">
        <v>56</v>
      </c>
      <c r="T693" t="s">
        <v>56</v>
      </c>
      <c r="U693" t="s">
        <v>56</v>
      </c>
      <c r="V693" t="s">
        <v>56</v>
      </c>
      <c r="W693" t="s">
        <v>56</v>
      </c>
      <c r="X693" t="s">
        <v>46</v>
      </c>
      <c r="Y693" t="s">
        <v>56</v>
      </c>
      <c r="Z693" t="s">
        <v>58</v>
      </c>
      <c r="AA693" s="4">
        <v>44479</v>
      </c>
      <c r="AB693" s="4">
        <v>44479</v>
      </c>
      <c r="AC693" t="s">
        <v>56</v>
      </c>
    </row>
    <row r="694" spans="1:29">
      <c r="A694" t="s">
        <v>3427</v>
      </c>
      <c r="B694" t="s">
        <v>48</v>
      </c>
      <c r="C694" s="4">
        <v>44013</v>
      </c>
      <c r="D694" s="4">
        <v>44104</v>
      </c>
      <c r="E694" t="s">
        <v>38</v>
      </c>
      <c r="F694" t="s">
        <v>3428</v>
      </c>
      <c r="G694" t="s">
        <v>50</v>
      </c>
      <c r="H694" t="s">
        <v>51</v>
      </c>
      <c r="I694" t="s">
        <v>52</v>
      </c>
      <c r="J694" t="s">
        <v>42</v>
      </c>
      <c r="K694" t="s">
        <v>3429</v>
      </c>
      <c r="L694" t="s">
        <v>54</v>
      </c>
      <c r="M694" t="s">
        <v>733</v>
      </c>
      <c r="N694" t="s">
        <v>56</v>
      </c>
      <c r="O694" s="4">
        <v>44094</v>
      </c>
      <c r="P694" s="4">
        <v>44095</v>
      </c>
      <c r="Q694" t="s">
        <v>2230</v>
      </c>
      <c r="R694" t="s">
        <v>56</v>
      </c>
      <c r="S694" t="s">
        <v>56</v>
      </c>
      <c r="T694" t="s">
        <v>56</v>
      </c>
      <c r="U694" t="s">
        <v>56</v>
      </c>
      <c r="V694" t="s">
        <v>56</v>
      </c>
      <c r="W694" t="s">
        <v>56</v>
      </c>
      <c r="X694" t="s">
        <v>46</v>
      </c>
      <c r="Y694" t="s">
        <v>56</v>
      </c>
      <c r="Z694" t="s">
        <v>58</v>
      </c>
      <c r="AA694" s="4">
        <v>44479</v>
      </c>
      <c r="AB694" s="4">
        <v>44479</v>
      </c>
      <c r="AC694" t="s">
        <v>56</v>
      </c>
    </row>
    <row r="695" spans="1:29">
      <c r="A695" t="s">
        <v>3430</v>
      </c>
      <c r="B695" t="s">
        <v>48</v>
      </c>
      <c r="C695" s="4">
        <v>44013</v>
      </c>
      <c r="D695" s="4">
        <v>44104</v>
      </c>
      <c r="E695" t="s">
        <v>38</v>
      </c>
      <c r="F695" t="s">
        <v>3431</v>
      </c>
      <c r="G695" t="s">
        <v>50</v>
      </c>
      <c r="H695" t="s">
        <v>51</v>
      </c>
      <c r="I695" t="s">
        <v>52</v>
      </c>
      <c r="J695" t="s">
        <v>42</v>
      </c>
      <c r="K695" t="s">
        <v>53</v>
      </c>
      <c r="L695" t="s">
        <v>54</v>
      </c>
      <c r="M695" t="s">
        <v>55</v>
      </c>
      <c r="N695" t="s">
        <v>56</v>
      </c>
      <c r="O695" s="4">
        <v>44102</v>
      </c>
      <c r="P695" s="4">
        <v>44102</v>
      </c>
      <c r="Q695" t="s">
        <v>3432</v>
      </c>
      <c r="R695" t="s">
        <v>56</v>
      </c>
      <c r="S695" t="s">
        <v>56</v>
      </c>
      <c r="T695" t="s">
        <v>56</v>
      </c>
      <c r="U695" t="s">
        <v>56</v>
      </c>
      <c r="V695" t="s">
        <v>56</v>
      </c>
      <c r="W695" t="s">
        <v>56</v>
      </c>
      <c r="X695" t="s">
        <v>46</v>
      </c>
      <c r="Y695" t="s">
        <v>56</v>
      </c>
      <c r="Z695" t="s">
        <v>58</v>
      </c>
      <c r="AA695" s="4">
        <v>44479</v>
      </c>
      <c r="AB695" s="4">
        <v>44479</v>
      </c>
      <c r="AC695" t="s">
        <v>56</v>
      </c>
    </row>
    <row r="696" spans="1:29">
      <c r="A696" t="s">
        <v>3433</v>
      </c>
      <c r="B696" t="s">
        <v>48</v>
      </c>
      <c r="C696" s="4">
        <v>44013</v>
      </c>
      <c r="D696" s="4">
        <v>44104</v>
      </c>
      <c r="E696" t="s">
        <v>38</v>
      </c>
      <c r="F696" t="s">
        <v>3434</v>
      </c>
      <c r="G696" t="s">
        <v>50</v>
      </c>
      <c r="H696" t="s">
        <v>51</v>
      </c>
      <c r="I696" t="s">
        <v>52</v>
      </c>
      <c r="J696" t="s">
        <v>42</v>
      </c>
      <c r="K696" t="s">
        <v>72</v>
      </c>
      <c r="L696" t="s">
        <v>56</v>
      </c>
      <c r="M696" t="s">
        <v>56</v>
      </c>
      <c r="N696" t="s">
        <v>56</v>
      </c>
      <c r="O696" s="4">
        <v>44103</v>
      </c>
      <c r="P696" s="4">
        <v>44107</v>
      </c>
      <c r="Q696" t="s">
        <v>3435</v>
      </c>
      <c r="R696" t="s">
        <v>56</v>
      </c>
      <c r="S696" t="s">
        <v>56</v>
      </c>
      <c r="T696" t="s">
        <v>56</v>
      </c>
      <c r="U696" t="s">
        <v>56</v>
      </c>
      <c r="V696" t="s">
        <v>56</v>
      </c>
      <c r="W696" t="s">
        <v>56</v>
      </c>
      <c r="X696" t="s">
        <v>46</v>
      </c>
      <c r="Y696" t="s">
        <v>56</v>
      </c>
      <c r="Z696" t="s">
        <v>58</v>
      </c>
      <c r="AA696" s="4">
        <v>44479</v>
      </c>
      <c r="AB696" s="4">
        <v>44479</v>
      </c>
      <c r="AC696" t="s">
        <v>56</v>
      </c>
    </row>
    <row r="697" spans="1:29">
      <c r="A697" t="s">
        <v>3436</v>
      </c>
      <c r="B697" t="s">
        <v>48</v>
      </c>
      <c r="C697" s="4">
        <v>44013</v>
      </c>
      <c r="D697" s="4">
        <v>44104</v>
      </c>
      <c r="E697" t="s">
        <v>38</v>
      </c>
      <c r="F697" t="s">
        <v>3437</v>
      </c>
      <c r="G697" t="s">
        <v>50</v>
      </c>
      <c r="H697" t="s">
        <v>51</v>
      </c>
      <c r="I697" t="s">
        <v>52</v>
      </c>
      <c r="J697" t="s">
        <v>42</v>
      </c>
      <c r="K697" t="s">
        <v>65</v>
      </c>
      <c r="L697" t="s">
        <v>56</v>
      </c>
      <c r="M697" t="s">
        <v>56</v>
      </c>
      <c r="N697" t="s">
        <v>56</v>
      </c>
      <c r="O697" s="4">
        <v>44084</v>
      </c>
      <c r="P697" s="4">
        <v>44085</v>
      </c>
      <c r="Q697" t="s">
        <v>3438</v>
      </c>
      <c r="R697" t="s">
        <v>56</v>
      </c>
      <c r="S697" t="s">
        <v>56</v>
      </c>
      <c r="T697" t="s">
        <v>56</v>
      </c>
      <c r="U697" t="s">
        <v>56</v>
      </c>
      <c r="V697" t="s">
        <v>56</v>
      </c>
      <c r="W697" t="s">
        <v>56</v>
      </c>
      <c r="X697" t="s">
        <v>46</v>
      </c>
      <c r="Y697" t="s">
        <v>56</v>
      </c>
      <c r="Z697" t="s">
        <v>58</v>
      </c>
      <c r="AA697" s="4">
        <v>44479</v>
      </c>
      <c r="AB697" s="4">
        <v>44479</v>
      </c>
      <c r="AC697" t="s">
        <v>56</v>
      </c>
    </row>
    <row r="698" spans="1:29">
      <c r="A698" t="s">
        <v>3439</v>
      </c>
      <c r="B698" t="s">
        <v>48</v>
      </c>
      <c r="C698" s="4">
        <v>44013</v>
      </c>
      <c r="D698" s="4">
        <v>44104</v>
      </c>
      <c r="E698" t="s">
        <v>38</v>
      </c>
      <c r="F698" t="s">
        <v>3440</v>
      </c>
      <c r="G698" t="s">
        <v>50</v>
      </c>
      <c r="H698" t="s">
        <v>51</v>
      </c>
      <c r="I698" t="s">
        <v>52</v>
      </c>
      <c r="J698" t="s">
        <v>42</v>
      </c>
      <c r="K698" t="s">
        <v>72</v>
      </c>
      <c r="L698" t="s">
        <v>56</v>
      </c>
      <c r="M698" t="s">
        <v>56</v>
      </c>
      <c r="N698" t="s">
        <v>56</v>
      </c>
      <c r="O698" s="4">
        <v>44103</v>
      </c>
      <c r="P698" s="4">
        <v>44107</v>
      </c>
      <c r="Q698" t="s">
        <v>2210</v>
      </c>
      <c r="R698" t="s">
        <v>56</v>
      </c>
      <c r="S698" t="s">
        <v>56</v>
      </c>
      <c r="T698" t="s">
        <v>56</v>
      </c>
      <c r="U698" t="s">
        <v>56</v>
      </c>
      <c r="V698" t="s">
        <v>56</v>
      </c>
      <c r="W698" t="s">
        <v>56</v>
      </c>
      <c r="X698" t="s">
        <v>46</v>
      </c>
      <c r="Y698" t="s">
        <v>56</v>
      </c>
      <c r="Z698" t="s">
        <v>58</v>
      </c>
      <c r="AA698" s="4">
        <v>44479</v>
      </c>
      <c r="AB698" s="4">
        <v>44479</v>
      </c>
      <c r="AC698" t="s">
        <v>56</v>
      </c>
    </row>
    <row r="699" spans="1:29">
      <c r="A699" t="s">
        <v>3441</v>
      </c>
      <c r="B699" t="s">
        <v>48</v>
      </c>
      <c r="C699" s="4">
        <v>44013</v>
      </c>
      <c r="D699" s="4">
        <v>44104</v>
      </c>
      <c r="E699" t="s">
        <v>38</v>
      </c>
      <c r="F699" t="s">
        <v>3442</v>
      </c>
      <c r="G699" t="s">
        <v>50</v>
      </c>
      <c r="H699" t="s">
        <v>51</v>
      </c>
      <c r="I699" t="s">
        <v>52</v>
      </c>
      <c r="J699" t="s">
        <v>42</v>
      </c>
      <c r="K699" t="s">
        <v>726</v>
      </c>
      <c r="L699" t="s">
        <v>998</v>
      </c>
      <c r="M699" t="s">
        <v>2244</v>
      </c>
      <c r="N699" t="s">
        <v>56</v>
      </c>
      <c r="O699" s="4">
        <v>44014</v>
      </c>
      <c r="P699" s="4">
        <v>44015</v>
      </c>
      <c r="Q699" t="s">
        <v>3443</v>
      </c>
      <c r="R699" t="s">
        <v>56</v>
      </c>
      <c r="S699" t="s">
        <v>56</v>
      </c>
      <c r="T699" t="s">
        <v>56</v>
      </c>
      <c r="U699" t="s">
        <v>56</v>
      </c>
      <c r="V699" t="s">
        <v>56</v>
      </c>
      <c r="W699" t="s">
        <v>56</v>
      </c>
      <c r="X699" t="s">
        <v>46</v>
      </c>
      <c r="Y699" t="s">
        <v>56</v>
      </c>
      <c r="Z699" t="s">
        <v>58</v>
      </c>
      <c r="AA699" s="4">
        <v>44479</v>
      </c>
      <c r="AB699" s="4">
        <v>44479</v>
      </c>
      <c r="AC699" t="s">
        <v>56</v>
      </c>
    </row>
    <row r="700" spans="1:29">
      <c r="A700" t="s">
        <v>3444</v>
      </c>
      <c r="B700" t="s">
        <v>48</v>
      </c>
      <c r="C700" s="4">
        <v>44013</v>
      </c>
      <c r="D700" s="4">
        <v>44104</v>
      </c>
      <c r="E700" t="s">
        <v>38</v>
      </c>
      <c r="F700" t="s">
        <v>3445</v>
      </c>
      <c r="G700" t="s">
        <v>50</v>
      </c>
      <c r="H700" t="s">
        <v>51</v>
      </c>
      <c r="I700" t="s">
        <v>52</v>
      </c>
      <c r="J700" t="s">
        <v>42</v>
      </c>
      <c r="K700" t="s">
        <v>3446</v>
      </c>
      <c r="L700" t="s">
        <v>2918</v>
      </c>
      <c r="M700" t="s">
        <v>2763</v>
      </c>
      <c r="N700" t="s">
        <v>56</v>
      </c>
      <c r="O700" s="4">
        <v>44015</v>
      </c>
      <c r="P700" s="4">
        <v>44015</v>
      </c>
      <c r="Q700" t="s">
        <v>3447</v>
      </c>
      <c r="R700" t="s">
        <v>56</v>
      </c>
      <c r="S700" t="s">
        <v>56</v>
      </c>
      <c r="T700" t="s">
        <v>56</v>
      </c>
      <c r="U700" t="s">
        <v>56</v>
      </c>
      <c r="V700" t="s">
        <v>56</v>
      </c>
      <c r="W700" t="s">
        <v>56</v>
      </c>
      <c r="X700" t="s">
        <v>46</v>
      </c>
      <c r="Y700" t="s">
        <v>56</v>
      </c>
      <c r="Z700" t="s">
        <v>58</v>
      </c>
      <c r="AA700" s="4">
        <v>44479</v>
      </c>
      <c r="AB700" s="4">
        <v>44479</v>
      </c>
      <c r="AC700" t="s">
        <v>56</v>
      </c>
    </row>
    <row r="701" spans="1:29">
      <c r="A701" t="s">
        <v>3448</v>
      </c>
      <c r="B701" t="s">
        <v>48</v>
      </c>
      <c r="C701" s="4">
        <v>44013</v>
      </c>
      <c r="D701" s="4">
        <v>44104</v>
      </c>
      <c r="E701" t="s">
        <v>38</v>
      </c>
      <c r="F701" t="s">
        <v>3449</v>
      </c>
      <c r="G701" t="s">
        <v>50</v>
      </c>
      <c r="H701" t="s">
        <v>51</v>
      </c>
      <c r="I701" t="s">
        <v>52</v>
      </c>
      <c r="J701" t="s">
        <v>42</v>
      </c>
      <c r="K701" t="s">
        <v>56</v>
      </c>
      <c r="L701" t="s">
        <v>56</v>
      </c>
      <c r="M701" t="s">
        <v>56</v>
      </c>
      <c r="N701" t="s">
        <v>56</v>
      </c>
      <c r="O701" s="4">
        <v>44047</v>
      </c>
      <c r="P701" s="4">
        <v>44047</v>
      </c>
      <c r="Q701" t="s">
        <v>3450</v>
      </c>
      <c r="R701" t="s">
        <v>56</v>
      </c>
      <c r="S701" t="s">
        <v>56</v>
      </c>
      <c r="T701" t="s">
        <v>56</v>
      </c>
      <c r="U701" t="s">
        <v>56</v>
      </c>
      <c r="V701" t="s">
        <v>56</v>
      </c>
      <c r="W701" t="s">
        <v>56</v>
      </c>
      <c r="X701" t="s">
        <v>46</v>
      </c>
      <c r="Y701" t="s">
        <v>56</v>
      </c>
      <c r="Z701" t="s">
        <v>58</v>
      </c>
      <c r="AA701" s="4">
        <v>44479</v>
      </c>
      <c r="AB701" s="4">
        <v>44479</v>
      </c>
      <c r="AC701" t="s">
        <v>56</v>
      </c>
    </row>
    <row r="702" spans="1:29">
      <c r="A702" t="s">
        <v>3451</v>
      </c>
      <c r="B702" t="s">
        <v>48</v>
      </c>
      <c r="C702" s="4">
        <v>44013</v>
      </c>
      <c r="D702" s="4">
        <v>44104</v>
      </c>
      <c r="E702" t="s">
        <v>38</v>
      </c>
      <c r="F702" t="s">
        <v>3452</v>
      </c>
      <c r="G702" t="s">
        <v>50</v>
      </c>
      <c r="H702" t="s">
        <v>51</v>
      </c>
      <c r="I702" t="s">
        <v>52</v>
      </c>
      <c r="J702" t="s">
        <v>42</v>
      </c>
      <c r="K702" t="s">
        <v>3453</v>
      </c>
      <c r="L702" t="s">
        <v>202</v>
      </c>
      <c r="M702" t="s">
        <v>56</v>
      </c>
      <c r="N702" t="s">
        <v>56</v>
      </c>
      <c r="O702" s="4">
        <v>44018</v>
      </c>
      <c r="P702" s="4">
        <v>44018</v>
      </c>
      <c r="Q702" t="s">
        <v>3454</v>
      </c>
      <c r="R702" t="s">
        <v>56</v>
      </c>
      <c r="S702" t="s">
        <v>56</v>
      </c>
      <c r="T702" t="s">
        <v>56</v>
      </c>
      <c r="U702" t="s">
        <v>56</v>
      </c>
      <c r="V702" t="s">
        <v>56</v>
      </c>
      <c r="W702" t="s">
        <v>56</v>
      </c>
      <c r="X702" t="s">
        <v>46</v>
      </c>
      <c r="Y702" t="s">
        <v>56</v>
      </c>
      <c r="Z702" t="s">
        <v>58</v>
      </c>
      <c r="AA702" s="4">
        <v>44479</v>
      </c>
      <c r="AB702" s="4">
        <v>44479</v>
      </c>
      <c r="AC702" t="s">
        <v>56</v>
      </c>
    </row>
    <row r="703" spans="1:29">
      <c r="A703" t="s">
        <v>3455</v>
      </c>
      <c r="B703" t="s">
        <v>48</v>
      </c>
      <c r="C703" s="4">
        <v>44013</v>
      </c>
      <c r="D703" s="4">
        <v>44104</v>
      </c>
      <c r="E703" t="s">
        <v>38</v>
      </c>
      <c r="F703" t="s">
        <v>3456</v>
      </c>
      <c r="G703" t="s">
        <v>50</v>
      </c>
      <c r="H703" t="s">
        <v>51</v>
      </c>
      <c r="I703" t="s">
        <v>52</v>
      </c>
      <c r="J703" t="s">
        <v>42</v>
      </c>
      <c r="K703" t="s">
        <v>1651</v>
      </c>
      <c r="L703" t="s">
        <v>202</v>
      </c>
      <c r="M703" t="s">
        <v>566</v>
      </c>
      <c r="N703" t="s">
        <v>56</v>
      </c>
      <c r="O703" s="4">
        <v>44050</v>
      </c>
      <c r="P703" s="4">
        <v>44050</v>
      </c>
      <c r="Q703" t="s">
        <v>3457</v>
      </c>
      <c r="R703" t="s">
        <v>56</v>
      </c>
      <c r="S703" t="s">
        <v>56</v>
      </c>
      <c r="T703" t="s">
        <v>56</v>
      </c>
      <c r="U703" t="s">
        <v>56</v>
      </c>
      <c r="V703" t="s">
        <v>56</v>
      </c>
      <c r="W703" t="s">
        <v>56</v>
      </c>
      <c r="X703" t="s">
        <v>46</v>
      </c>
      <c r="Y703" t="s">
        <v>56</v>
      </c>
      <c r="Z703" t="s">
        <v>58</v>
      </c>
      <c r="AA703" s="4">
        <v>44479</v>
      </c>
      <c r="AB703" s="4">
        <v>44479</v>
      </c>
      <c r="AC703" t="s">
        <v>56</v>
      </c>
    </row>
    <row r="704" spans="1:29">
      <c r="A704" t="s">
        <v>3458</v>
      </c>
      <c r="B704" t="s">
        <v>48</v>
      </c>
      <c r="C704" s="4">
        <v>44013</v>
      </c>
      <c r="D704" s="4">
        <v>44104</v>
      </c>
      <c r="E704" t="s">
        <v>38</v>
      </c>
      <c r="F704" t="s">
        <v>3459</v>
      </c>
      <c r="G704" t="s">
        <v>50</v>
      </c>
      <c r="H704" t="s">
        <v>51</v>
      </c>
      <c r="I704" t="s">
        <v>52</v>
      </c>
      <c r="J704" t="s">
        <v>42</v>
      </c>
      <c r="K704" t="s">
        <v>76</v>
      </c>
      <c r="L704" t="s">
        <v>56</v>
      </c>
      <c r="M704" t="s">
        <v>56</v>
      </c>
      <c r="N704" t="s">
        <v>56</v>
      </c>
      <c r="O704" s="4">
        <v>44057</v>
      </c>
      <c r="P704" s="4">
        <v>44060</v>
      </c>
      <c r="Q704" t="s">
        <v>3460</v>
      </c>
      <c r="R704" t="s">
        <v>56</v>
      </c>
      <c r="S704" t="s">
        <v>56</v>
      </c>
      <c r="T704" t="s">
        <v>56</v>
      </c>
      <c r="U704" t="s">
        <v>56</v>
      </c>
      <c r="V704" t="s">
        <v>56</v>
      </c>
      <c r="W704" t="s">
        <v>56</v>
      </c>
      <c r="X704" t="s">
        <v>46</v>
      </c>
      <c r="Y704" t="s">
        <v>56</v>
      </c>
      <c r="Z704" t="s">
        <v>58</v>
      </c>
      <c r="AA704" s="4">
        <v>44479</v>
      </c>
      <c r="AB704" s="4">
        <v>44479</v>
      </c>
      <c r="AC704" t="s">
        <v>56</v>
      </c>
    </row>
    <row r="705" spans="1:29">
      <c r="A705" t="s">
        <v>3461</v>
      </c>
      <c r="B705" t="s">
        <v>48</v>
      </c>
      <c r="C705" s="4">
        <v>44013</v>
      </c>
      <c r="D705" s="4">
        <v>44104</v>
      </c>
      <c r="E705" t="s">
        <v>38</v>
      </c>
      <c r="F705" t="s">
        <v>3462</v>
      </c>
      <c r="G705" t="s">
        <v>50</v>
      </c>
      <c r="H705" t="s">
        <v>51</v>
      </c>
      <c r="I705" t="s">
        <v>52</v>
      </c>
      <c r="J705" t="s">
        <v>42</v>
      </c>
      <c r="K705" t="s">
        <v>536</v>
      </c>
      <c r="L705" t="s">
        <v>537</v>
      </c>
      <c r="M705" t="s">
        <v>56</v>
      </c>
      <c r="N705" t="s">
        <v>56</v>
      </c>
      <c r="O705" s="4">
        <v>44058</v>
      </c>
      <c r="P705" s="4">
        <v>44058</v>
      </c>
      <c r="Q705" t="s">
        <v>3463</v>
      </c>
      <c r="R705" t="s">
        <v>56</v>
      </c>
      <c r="S705" t="s">
        <v>56</v>
      </c>
      <c r="T705" t="s">
        <v>56</v>
      </c>
      <c r="U705" t="s">
        <v>56</v>
      </c>
      <c r="V705" t="s">
        <v>56</v>
      </c>
      <c r="W705" t="s">
        <v>56</v>
      </c>
      <c r="X705" t="s">
        <v>46</v>
      </c>
      <c r="Y705" t="s">
        <v>56</v>
      </c>
      <c r="Z705" t="s">
        <v>58</v>
      </c>
      <c r="AA705" s="4">
        <v>44479</v>
      </c>
      <c r="AB705" s="4">
        <v>44479</v>
      </c>
      <c r="AC705" t="s">
        <v>56</v>
      </c>
    </row>
    <row r="706" spans="1:29">
      <c r="A706" t="s">
        <v>3464</v>
      </c>
      <c r="B706" t="s">
        <v>48</v>
      </c>
      <c r="C706" s="4">
        <v>44013</v>
      </c>
      <c r="D706" s="4">
        <v>44104</v>
      </c>
      <c r="E706" t="s">
        <v>38</v>
      </c>
      <c r="F706" t="s">
        <v>3465</v>
      </c>
      <c r="G706" t="s">
        <v>50</v>
      </c>
      <c r="H706" t="s">
        <v>51</v>
      </c>
      <c r="I706" t="s">
        <v>52</v>
      </c>
      <c r="J706" t="s">
        <v>42</v>
      </c>
      <c r="K706" t="s">
        <v>3466</v>
      </c>
      <c r="L706" t="s">
        <v>566</v>
      </c>
      <c r="M706" t="s">
        <v>348</v>
      </c>
      <c r="N706" t="s">
        <v>56</v>
      </c>
      <c r="O706" s="4">
        <v>44060</v>
      </c>
      <c r="P706" s="4">
        <v>44060</v>
      </c>
      <c r="Q706" t="s">
        <v>3467</v>
      </c>
      <c r="R706" t="s">
        <v>56</v>
      </c>
      <c r="S706" t="s">
        <v>56</v>
      </c>
      <c r="T706" t="s">
        <v>56</v>
      </c>
      <c r="U706" t="s">
        <v>56</v>
      </c>
      <c r="V706" t="s">
        <v>56</v>
      </c>
      <c r="W706" t="s">
        <v>56</v>
      </c>
      <c r="X706" t="s">
        <v>46</v>
      </c>
      <c r="Y706" t="s">
        <v>56</v>
      </c>
      <c r="Z706" t="s">
        <v>58</v>
      </c>
      <c r="AA706" s="4">
        <v>44479</v>
      </c>
      <c r="AB706" s="4">
        <v>44479</v>
      </c>
      <c r="AC706" t="s">
        <v>56</v>
      </c>
    </row>
    <row r="707" spans="1:29">
      <c r="A707" t="s">
        <v>3468</v>
      </c>
      <c r="B707" t="s">
        <v>48</v>
      </c>
      <c r="C707" s="4">
        <v>44013</v>
      </c>
      <c r="D707" s="4">
        <v>44104</v>
      </c>
      <c r="E707" t="s">
        <v>38</v>
      </c>
      <c r="F707" t="s">
        <v>3469</v>
      </c>
      <c r="G707" t="s">
        <v>50</v>
      </c>
      <c r="H707" t="s">
        <v>51</v>
      </c>
      <c r="I707" t="s">
        <v>52</v>
      </c>
      <c r="J707" t="s">
        <v>42</v>
      </c>
      <c r="K707" t="s">
        <v>216</v>
      </c>
      <c r="L707" t="s">
        <v>202</v>
      </c>
      <c r="M707" t="s">
        <v>56</v>
      </c>
      <c r="N707" t="s">
        <v>56</v>
      </c>
      <c r="O707" s="4">
        <v>44067</v>
      </c>
      <c r="P707" s="4">
        <v>44067</v>
      </c>
      <c r="Q707" t="s">
        <v>3470</v>
      </c>
      <c r="R707" t="s">
        <v>56</v>
      </c>
      <c r="S707" t="s">
        <v>56</v>
      </c>
      <c r="T707" t="s">
        <v>56</v>
      </c>
      <c r="U707" t="s">
        <v>56</v>
      </c>
      <c r="V707" t="s">
        <v>56</v>
      </c>
      <c r="W707" t="s">
        <v>56</v>
      </c>
      <c r="X707" t="s">
        <v>46</v>
      </c>
      <c r="Y707" t="s">
        <v>56</v>
      </c>
      <c r="Z707" t="s">
        <v>58</v>
      </c>
      <c r="AA707" s="4">
        <v>44479</v>
      </c>
      <c r="AB707" s="4">
        <v>44479</v>
      </c>
      <c r="AC707" t="s">
        <v>56</v>
      </c>
    </row>
    <row r="708" spans="1:29">
      <c r="A708" t="s">
        <v>3471</v>
      </c>
      <c r="B708" t="s">
        <v>48</v>
      </c>
      <c r="C708" s="4">
        <v>44013</v>
      </c>
      <c r="D708" s="4">
        <v>44104</v>
      </c>
      <c r="E708" t="s">
        <v>38</v>
      </c>
      <c r="F708" t="s">
        <v>3472</v>
      </c>
      <c r="G708" t="s">
        <v>50</v>
      </c>
      <c r="H708" t="s">
        <v>51</v>
      </c>
      <c r="I708" t="s">
        <v>52</v>
      </c>
      <c r="J708" t="s">
        <v>42</v>
      </c>
      <c r="K708" t="s">
        <v>76</v>
      </c>
      <c r="L708" t="s">
        <v>56</v>
      </c>
      <c r="M708" t="s">
        <v>56</v>
      </c>
      <c r="N708" t="s">
        <v>56</v>
      </c>
      <c r="O708" s="4">
        <v>44083</v>
      </c>
      <c r="P708" s="4">
        <v>44086</v>
      </c>
      <c r="Q708" t="s">
        <v>3473</v>
      </c>
      <c r="R708" t="s">
        <v>56</v>
      </c>
      <c r="S708" t="s">
        <v>56</v>
      </c>
      <c r="T708" t="s">
        <v>56</v>
      </c>
      <c r="U708" t="s">
        <v>56</v>
      </c>
      <c r="V708" t="s">
        <v>56</v>
      </c>
      <c r="W708" t="s">
        <v>56</v>
      </c>
      <c r="X708" t="s">
        <v>46</v>
      </c>
      <c r="Y708" t="s">
        <v>56</v>
      </c>
      <c r="Z708" t="s">
        <v>58</v>
      </c>
      <c r="AA708" s="4">
        <v>44479</v>
      </c>
      <c r="AB708" s="4">
        <v>44479</v>
      </c>
      <c r="AC708" t="s">
        <v>56</v>
      </c>
    </row>
    <row r="709" spans="1:29">
      <c r="A709" t="s">
        <v>3474</v>
      </c>
      <c r="B709" t="s">
        <v>48</v>
      </c>
      <c r="C709" s="4">
        <v>44013</v>
      </c>
      <c r="D709" s="4">
        <v>44104</v>
      </c>
      <c r="E709" t="s">
        <v>38</v>
      </c>
      <c r="F709" t="s">
        <v>3475</v>
      </c>
      <c r="G709" t="s">
        <v>50</v>
      </c>
      <c r="H709" t="s">
        <v>51</v>
      </c>
      <c r="I709" t="s">
        <v>52</v>
      </c>
      <c r="J709" t="s">
        <v>42</v>
      </c>
      <c r="K709" t="s">
        <v>76</v>
      </c>
      <c r="L709" t="s">
        <v>56</v>
      </c>
      <c r="M709" t="s">
        <v>56</v>
      </c>
      <c r="N709" t="s">
        <v>56</v>
      </c>
      <c r="O709" s="4">
        <v>44060</v>
      </c>
      <c r="P709" s="4">
        <v>44063</v>
      </c>
      <c r="Q709" t="s">
        <v>2420</v>
      </c>
      <c r="R709" t="s">
        <v>56</v>
      </c>
      <c r="S709" t="s">
        <v>56</v>
      </c>
      <c r="T709" t="s">
        <v>56</v>
      </c>
      <c r="U709" t="s">
        <v>56</v>
      </c>
      <c r="V709" t="s">
        <v>56</v>
      </c>
      <c r="W709" t="s">
        <v>56</v>
      </c>
      <c r="X709" t="s">
        <v>46</v>
      </c>
      <c r="Y709" t="s">
        <v>56</v>
      </c>
      <c r="Z709" t="s">
        <v>58</v>
      </c>
      <c r="AA709" s="4">
        <v>44479</v>
      </c>
      <c r="AB709" s="4">
        <v>44479</v>
      </c>
      <c r="AC709" t="s">
        <v>56</v>
      </c>
    </row>
    <row r="710" spans="1:29">
      <c r="A710" t="s">
        <v>3476</v>
      </c>
      <c r="B710" t="s">
        <v>48</v>
      </c>
      <c r="C710" s="4">
        <v>44013</v>
      </c>
      <c r="D710" s="4">
        <v>44104</v>
      </c>
      <c r="E710" t="s">
        <v>38</v>
      </c>
      <c r="F710" t="s">
        <v>3477</v>
      </c>
      <c r="G710" t="s">
        <v>50</v>
      </c>
      <c r="H710" t="s">
        <v>51</v>
      </c>
      <c r="I710" t="s">
        <v>52</v>
      </c>
      <c r="J710" t="s">
        <v>42</v>
      </c>
      <c r="K710" t="s">
        <v>76</v>
      </c>
      <c r="L710" t="s">
        <v>56</v>
      </c>
      <c r="M710" t="s">
        <v>56</v>
      </c>
      <c r="N710" t="s">
        <v>56</v>
      </c>
      <c r="O710" s="4">
        <v>44083</v>
      </c>
      <c r="P710" s="4">
        <v>44086</v>
      </c>
      <c r="Q710" t="s">
        <v>3478</v>
      </c>
      <c r="R710" t="s">
        <v>56</v>
      </c>
      <c r="S710" t="s">
        <v>56</v>
      </c>
      <c r="T710" t="s">
        <v>56</v>
      </c>
      <c r="U710" t="s">
        <v>56</v>
      </c>
      <c r="V710" t="s">
        <v>56</v>
      </c>
      <c r="W710" t="s">
        <v>56</v>
      </c>
      <c r="X710" t="s">
        <v>46</v>
      </c>
      <c r="Y710" t="s">
        <v>56</v>
      </c>
      <c r="Z710" t="s">
        <v>58</v>
      </c>
      <c r="AA710" s="4">
        <v>44479</v>
      </c>
      <c r="AB710" s="4">
        <v>44479</v>
      </c>
      <c r="AC710" t="s">
        <v>56</v>
      </c>
    </row>
    <row r="711" spans="1:29">
      <c r="A711" t="s">
        <v>3479</v>
      </c>
      <c r="B711" t="s">
        <v>48</v>
      </c>
      <c r="C711" s="4">
        <v>44013</v>
      </c>
      <c r="D711" s="4">
        <v>44104</v>
      </c>
      <c r="E711" t="s">
        <v>38</v>
      </c>
      <c r="F711" t="s">
        <v>3480</v>
      </c>
      <c r="G711" t="s">
        <v>50</v>
      </c>
      <c r="H711" t="s">
        <v>51</v>
      </c>
      <c r="I711" t="s">
        <v>52</v>
      </c>
      <c r="J711" t="s">
        <v>42</v>
      </c>
      <c r="K711" t="s">
        <v>76</v>
      </c>
      <c r="L711" t="s">
        <v>56</v>
      </c>
      <c r="M711" t="s">
        <v>56</v>
      </c>
      <c r="N711" t="s">
        <v>56</v>
      </c>
      <c r="O711" s="4">
        <v>44083</v>
      </c>
      <c r="P711" s="4">
        <v>44086</v>
      </c>
      <c r="Q711" t="s">
        <v>2938</v>
      </c>
      <c r="R711" t="s">
        <v>56</v>
      </c>
      <c r="S711" t="s">
        <v>56</v>
      </c>
      <c r="T711" t="s">
        <v>56</v>
      </c>
      <c r="U711" t="s">
        <v>56</v>
      </c>
      <c r="V711" t="s">
        <v>56</v>
      </c>
      <c r="W711" t="s">
        <v>56</v>
      </c>
      <c r="X711" t="s">
        <v>46</v>
      </c>
      <c r="Y711" t="s">
        <v>56</v>
      </c>
      <c r="Z711" t="s">
        <v>58</v>
      </c>
      <c r="AA711" s="4">
        <v>44479</v>
      </c>
      <c r="AB711" s="4">
        <v>44479</v>
      </c>
      <c r="AC711" t="s">
        <v>56</v>
      </c>
    </row>
    <row r="712" spans="1:29">
      <c r="A712" t="s">
        <v>3481</v>
      </c>
      <c r="B712" t="s">
        <v>48</v>
      </c>
      <c r="C712" s="4">
        <v>44013</v>
      </c>
      <c r="D712" s="4">
        <v>44104</v>
      </c>
      <c r="E712" t="s">
        <v>38</v>
      </c>
      <c r="F712" t="s">
        <v>3482</v>
      </c>
      <c r="G712" t="s">
        <v>50</v>
      </c>
      <c r="H712" t="s">
        <v>51</v>
      </c>
      <c r="I712" t="s">
        <v>52</v>
      </c>
      <c r="J712" t="s">
        <v>42</v>
      </c>
      <c r="K712" t="s">
        <v>76</v>
      </c>
      <c r="L712" t="s">
        <v>56</v>
      </c>
      <c r="M712" t="s">
        <v>56</v>
      </c>
      <c r="N712" t="s">
        <v>56</v>
      </c>
      <c r="O712" s="4">
        <v>44083</v>
      </c>
      <c r="P712" s="4">
        <v>44086</v>
      </c>
      <c r="Q712" t="s">
        <v>3483</v>
      </c>
      <c r="R712" t="s">
        <v>56</v>
      </c>
      <c r="S712" t="s">
        <v>56</v>
      </c>
      <c r="T712" t="s">
        <v>56</v>
      </c>
      <c r="U712" t="s">
        <v>56</v>
      </c>
      <c r="V712" t="s">
        <v>56</v>
      </c>
      <c r="W712" t="s">
        <v>56</v>
      </c>
      <c r="X712" t="s">
        <v>46</v>
      </c>
      <c r="Y712" t="s">
        <v>56</v>
      </c>
      <c r="Z712" t="s">
        <v>58</v>
      </c>
      <c r="AA712" s="4">
        <v>44479</v>
      </c>
      <c r="AB712" s="4">
        <v>44479</v>
      </c>
      <c r="AC712" t="s">
        <v>56</v>
      </c>
    </row>
    <row r="713" spans="1:29">
      <c r="A713" t="s">
        <v>3484</v>
      </c>
      <c r="B713" t="s">
        <v>48</v>
      </c>
      <c r="C713" s="4">
        <v>44013</v>
      </c>
      <c r="D713" s="4">
        <v>44104</v>
      </c>
      <c r="E713" t="s">
        <v>38</v>
      </c>
      <c r="F713" t="s">
        <v>3485</v>
      </c>
      <c r="G713" t="s">
        <v>50</v>
      </c>
      <c r="H713" t="s">
        <v>51</v>
      </c>
      <c r="I713" t="s">
        <v>52</v>
      </c>
      <c r="J713" t="s">
        <v>42</v>
      </c>
      <c r="K713" t="s">
        <v>76</v>
      </c>
      <c r="L713" t="s">
        <v>56</v>
      </c>
      <c r="M713" t="s">
        <v>56</v>
      </c>
      <c r="N713" t="s">
        <v>56</v>
      </c>
      <c r="O713" s="4">
        <v>44084</v>
      </c>
      <c r="P713" s="4">
        <v>44087</v>
      </c>
      <c r="Q713" t="s">
        <v>3486</v>
      </c>
      <c r="R713" t="s">
        <v>56</v>
      </c>
      <c r="S713" t="s">
        <v>56</v>
      </c>
      <c r="T713" t="s">
        <v>56</v>
      </c>
      <c r="U713" t="s">
        <v>56</v>
      </c>
      <c r="V713" t="s">
        <v>56</v>
      </c>
      <c r="W713" t="s">
        <v>56</v>
      </c>
      <c r="X713" t="s">
        <v>46</v>
      </c>
      <c r="Y713" t="s">
        <v>56</v>
      </c>
      <c r="Z713" t="s">
        <v>58</v>
      </c>
      <c r="AA713" s="4">
        <v>44479</v>
      </c>
      <c r="AB713" s="4">
        <v>44479</v>
      </c>
      <c r="AC713" t="s">
        <v>56</v>
      </c>
    </row>
    <row r="714" spans="1:29">
      <c r="A714" t="s">
        <v>3487</v>
      </c>
      <c r="B714" t="s">
        <v>48</v>
      </c>
      <c r="C714" s="4">
        <v>44013</v>
      </c>
      <c r="D714" s="4">
        <v>44104</v>
      </c>
      <c r="E714" t="s">
        <v>38</v>
      </c>
      <c r="F714" t="s">
        <v>3488</v>
      </c>
      <c r="G714" t="s">
        <v>50</v>
      </c>
      <c r="H714" t="s">
        <v>51</v>
      </c>
      <c r="I714" t="s">
        <v>52</v>
      </c>
      <c r="J714" t="s">
        <v>42</v>
      </c>
      <c r="K714" t="s">
        <v>381</v>
      </c>
      <c r="L714" t="s">
        <v>382</v>
      </c>
      <c r="M714" t="s">
        <v>383</v>
      </c>
      <c r="N714" t="s">
        <v>56</v>
      </c>
      <c r="O714" s="4">
        <v>44089</v>
      </c>
      <c r="P714" s="4">
        <v>44089</v>
      </c>
      <c r="Q714" t="s">
        <v>3489</v>
      </c>
      <c r="R714" t="s">
        <v>56</v>
      </c>
      <c r="S714" t="s">
        <v>56</v>
      </c>
      <c r="T714" t="s">
        <v>56</v>
      </c>
      <c r="U714" t="s">
        <v>56</v>
      </c>
      <c r="V714" t="s">
        <v>56</v>
      </c>
      <c r="W714" t="s">
        <v>56</v>
      </c>
      <c r="X714" t="s">
        <v>46</v>
      </c>
      <c r="Y714" t="s">
        <v>56</v>
      </c>
      <c r="Z714" t="s">
        <v>58</v>
      </c>
      <c r="AA714" s="4">
        <v>44479</v>
      </c>
      <c r="AB714" s="4">
        <v>44479</v>
      </c>
      <c r="AC714" t="s">
        <v>56</v>
      </c>
    </row>
    <row r="715" spans="1:29">
      <c r="A715" t="s">
        <v>3490</v>
      </c>
      <c r="B715" t="s">
        <v>48</v>
      </c>
      <c r="C715" s="4">
        <v>44013</v>
      </c>
      <c r="D715" s="4">
        <v>44104</v>
      </c>
      <c r="E715" t="s">
        <v>38</v>
      </c>
      <c r="F715" t="s">
        <v>3491</v>
      </c>
      <c r="G715" t="s">
        <v>50</v>
      </c>
      <c r="H715" t="s">
        <v>51</v>
      </c>
      <c r="I715" t="s">
        <v>52</v>
      </c>
      <c r="J715" t="s">
        <v>42</v>
      </c>
      <c r="K715" t="s">
        <v>3429</v>
      </c>
      <c r="L715" t="s">
        <v>54</v>
      </c>
      <c r="M715" t="s">
        <v>733</v>
      </c>
      <c r="N715" t="s">
        <v>56</v>
      </c>
      <c r="O715" s="4">
        <v>44092</v>
      </c>
      <c r="P715" s="4">
        <v>44093</v>
      </c>
      <c r="Q715" t="s">
        <v>3492</v>
      </c>
      <c r="R715" t="s">
        <v>56</v>
      </c>
      <c r="S715" t="s">
        <v>56</v>
      </c>
      <c r="T715" t="s">
        <v>56</v>
      </c>
      <c r="U715" t="s">
        <v>56</v>
      </c>
      <c r="V715" t="s">
        <v>56</v>
      </c>
      <c r="W715" t="s">
        <v>56</v>
      </c>
      <c r="X715" t="s">
        <v>46</v>
      </c>
      <c r="Y715" t="s">
        <v>56</v>
      </c>
      <c r="Z715" t="s">
        <v>58</v>
      </c>
      <c r="AA715" s="4">
        <v>44479</v>
      </c>
      <c r="AB715" s="4">
        <v>44479</v>
      </c>
      <c r="AC715" t="s">
        <v>56</v>
      </c>
    </row>
    <row r="716" spans="1:29">
      <c r="A716" t="s">
        <v>3493</v>
      </c>
      <c r="B716" t="s">
        <v>48</v>
      </c>
      <c r="C716" s="4">
        <v>44013</v>
      </c>
      <c r="D716" s="4">
        <v>44104</v>
      </c>
      <c r="E716" t="s">
        <v>38</v>
      </c>
      <c r="F716" t="s">
        <v>3494</v>
      </c>
      <c r="G716" t="s">
        <v>50</v>
      </c>
      <c r="H716" t="s">
        <v>51</v>
      </c>
      <c r="I716" t="s">
        <v>52</v>
      </c>
      <c r="J716" t="s">
        <v>42</v>
      </c>
      <c r="K716" t="s">
        <v>207</v>
      </c>
      <c r="L716" t="s">
        <v>56</v>
      </c>
      <c r="M716" t="s">
        <v>56</v>
      </c>
      <c r="N716" t="s">
        <v>56</v>
      </c>
      <c r="O716" s="4">
        <v>44092</v>
      </c>
      <c r="P716" s="4">
        <v>44093</v>
      </c>
      <c r="Q716" t="s">
        <v>3495</v>
      </c>
      <c r="R716" t="s">
        <v>56</v>
      </c>
      <c r="S716" t="s">
        <v>56</v>
      </c>
      <c r="T716" t="s">
        <v>56</v>
      </c>
      <c r="U716" t="s">
        <v>56</v>
      </c>
      <c r="V716" t="s">
        <v>56</v>
      </c>
      <c r="W716" t="s">
        <v>56</v>
      </c>
      <c r="X716" t="s">
        <v>46</v>
      </c>
      <c r="Y716" t="s">
        <v>56</v>
      </c>
      <c r="Z716" t="s">
        <v>58</v>
      </c>
      <c r="AA716" s="4">
        <v>44479</v>
      </c>
      <c r="AB716" s="4">
        <v>44479</v>
      </c>
      <c r="AC716" t="s">
        <v>56</v>
      </c>
    </row>
    <row r="717" spans="1:29">
      <c r="A717" t="s">
        <v>3496</v>
      </c>
      <c r="B717" t="s">
        <v>48</v>
      </c>
      <c r="C717" s="4">
        <v>44013</v>
      </c>
      <c r="D717" s="4">
        <v>44104</v>
      </c>
      <c r="E717" t="s">
        <v>38</v>
      </c>
      <c r="F717" t="s">
        <v>3497</v>
      </c>
      <c r="G717" t="s">
        <v>50</v>
      </c>
      <c r="H717" t="s">
        <v>51</v>
      </c>
      <c r="I717" t="s">
        <v>52</v>
      </c>
      <c r="J717" t="s">
        <v>42</v>
      </c>
      <c r="K717" t="s">
        <v>3498</v>
      </c>
      <c r="L717" t="s">
        <v>56</v>
      </c>
      <c r="M717" t="s">
        <v>56</v>
      </c>
      <c r="N717" t="s">
        <v>56</v>
      </c>
      <c r="O717" s="4">
        <v>44102</v>
      </c>
      <c r="P717" s="4">
        <v>44105</v>
      </c>
      <c r="Q717" t="s">
        <v>693</v>
      </c>
      <c r="R717" t="s">
        <v>56</v>
      </c>
      <c r="S717" t="s">
        <v>56</v>
      </c>
      <c r="T717" t="s">
        <v>56</v>
      </c>
      <c r="U717" t="s">
        <v>56</v>
      </c>
      <c r="V717" t="s">
        <v>56</v>
      </c>
      <c r="W717" t="s">
        <v>56</v>
      </c>
      <c r="X717" t="s">
        <v>46</v>
      </c>
      <c r="Y717" t="s">
        <v>56</v>
      </c>
      <c r="Z717" t="s">
        <v>58</v>
      </c>
      <c r="AA717" s="4">
        <v>44479</v>
      </c>
      <c r="AB717" s="4">
        <v>44479</v>
      </c>
      <c r="AC717" t="s">
        <v>56</v>
      </c>
    </row>
    <row r="718" spans="1:29">
      <c r="A718" t="s">
        <v>3499</v>
      </c>
      <c r="B718" t="s">
        <v>48</v>
      </c>
      <c r="C718" s="4">
        <v>44013</v>
      </c>
      <c r="D718" s="4">
        <v>44104</v>
      </c>
      <c r="E718" t="s">
        <v>38</v>
      </c>
      <c r="F718" t="s">
        <v>3500</v>
      </c>
      <c r="G718" t="s">
        <v>50</v>
      </c>
      <c r="H718" t="s">
        <v>51</v>
      </c>
      <c r="I718" t="s">
        <v>52</v>
      </c>
      <c r="J718" t="s">
        <v>42</v>
      </c>
      <c r="K718" t="s">
        <v>76</v>
      </c>
      <c r="L718" t="s">
        <v>56</v>
      </c>
      <c r="M718" t="s">
        <v>56</v>
      </c>
      <c r="N718" t="s">
        <v>56</v>
      </c>
      <c r="O718" s="4">
        <v>44084</v>
      </c>
      <c r="P718" s="4">
        <v>44087</v>
      </c>
      <c r="Q718" t="s">
        <v>3501</v>
      </c>
      <c r="R718" t="s">
        <v>56</v>
      </c>
      <c r="S718" t="s">
        <v>56</v>
      </c>
      <c r="T718" t="s">
        <v>56</v>
      </c>
      <c r="U718" t="s">
        <v>56</v>
      </c>
      <c r="V718" t="s">
        <v>56</v>
      </c>
      <c r="W718" t="s">
        <v>56</v>
      </c>
      <c r="X718" t="s">
        <v>46</v>
      </c>
      <c r="Y718" t="s">
        <v>56</v>
      </c>
      <c r="Z718" t="s">
        <v>58</v>
      </c>
      <c r="AA718" s="4">
        <v>44479</v>
      </c>
      <c r="AB718" s="4">
        <v>44479</v>
      </c>
      <c r="AC718" t="s">
        <v>56</v>
      </c>
    </row>
    <row r="719" spans="1:29">
      <c r="A719" t="s">
        <v>3502</v>
      </c>
      <c r="B719" t="s">
        <v>48</v>
      </c>
      <c r="C719" s="4">
        <v>44013</v>
      </c>
      <c r="D719" s="4">
        <v>44104</v>
      </c>
      <c r="E719" t="s">
        <v>38</v>
      </c>
      <c r="F719" t="s">
        <v>3503</v>
      </c>
      <c r="G719" t="s">
        <v>50</v>
      </c>
      <c r="H719" t="s">
        <v>51</v>
      </c>
      <c r="I719" t="s">
        <v>52</v>
      </c>
      <c r="J719" t="s">
        <v>42</v>
      </c>
      <c r="K719" t="s">
        <v>76</v>
      </c>
      <c r="L719" t="s">
        <v>56</v>
      </c>
      <c r="M719" t="s">
        <v>56</v>
      </c>
      <c r="N719" t="s">
        <v>56</v>
      </c>
      <c r="O719" s="4">
        <v>44084</v>
      </c>
      <c r="P719" s="4">
        <v>44087</v>
      </c>
      <c r="Q719" t="s">
        <v>721</v>
      </c>
      <c r="R719" t="s">
        <v>56</v>
      </c>
      <c r="S719" t="s">
        <v>56</v>
      </c>
      <c r="T719" t="s">
        <v>56</v>
      </c>
      <c r="U719" t="s">
        <v>56</v>
      </c>
      <c r="V719" t="s">
        <v>56</v>
      </c>
      <c r="W719" t="s">
        <v>56</v>
      </c>
      <c r="X719" t="s">
        <v>46</v>
      </c>
      <c r="Y719" t="s">
        <v>56</v>
      </c>
      <c r="Z719" t="s">
        <v>58</v>
      </c>
      <c r="AA719" s="4">
        <v>44479</v>
      </c>
      <c r="AB719" s="4">
        <v>44479</v>
      </c>
      <c r="AC719" t="s">
        <v>56</v>
      </c>
    </row>
    <row r="720" spans="1:29">
      <c r="A720" t="s">
        <v>3504</v>
      </c>
      <c r="B720" t="s">
        <v>48</v>
      </c>
      <c r="C720" s="4">
        <v>44013</v>
      </c>
      <c r="D720" s="4">
        <v>44104</v>
      </c>
      <c r="E720" t="s">
        <v>38</v>
      </c>
      <c r="F720" t="s">
        <v>286</v>
      </c>
      <c r="G720" t="s">
        <v>50</v>
      </c>
      <c r="H720" t="s">
        <v>51</v>
      </c>
      <c r="I720" t="s">
        <v>52</v>
      </c>
      <c r="J720" t="s">
        <v>42</v>
      </c>
      <c r="K720" t="s">
        <v>65</v>
      </c>
      <c r="L720" t="s">
        <v>56</v>
      </c>
      <c r="M720" t="s">
        <v>56</v>
      </c>
      <c r="N720" t="s">
        <v>56</v>
      </c>
      <c r="O720" s="4">
        <v>44102</v>
      </c>
      <c r="P720" s="4">
        <v>44075</v>
      </c>
      <c r="Q720" t="s">
        <v>3505</v>
      </c>
      <c r="R720" t="s">
        <v>56</v>
      </c>
      <c r="S720" t="s">
        <v>56</v>
      </c>
      <c r="T720" t="s">
        <v>56</v>
      </c>
      <c r="U720" t="s">
        <v>56</v>
      </c>
      <c r="V720" t="s">
        <v>56</v>
      </c>
      <c r="W720" t="s">
        <v>56</v>
      </c>
      <c r="X720" t="s">
        <v>46</v>
      </c>
      <c r="Y720" t="s">
        <v>56</v>
      </c>
      <c r="Z720" t="s">
        <v>58</v>
      </c>
      <c r="AA720" s="4">
        <v>44479</v>
      </c>
      <c r="AB720" s="4">
        <v>44479</v>
      </c>
      <c r="AC720" t="s">
        <v>56</v>
      </c>
    </row>
    <row r="721" spans="1:29">
      <c r="A721" t="s">
        <v>3506</v>
      </c>
      <c r="B721" t="s">
        <v>48</v>
      </c>
      <c r="C721" s="4">
        <v>44013</v>
      </c>
      <c r="D721" s="4">
        <v>44104</v>
      </c>
      <c r="E721" t="s">
        <v>38</v>
      </c>
      <c r="F721" t="s">
        <v>3507</v>
      </c>
      <c r="G721" t="s">
        <v>50</v>
      </c>
      <c r="H721" t="s">
        <v>51</v>
      </c>
      <c r="I721" t="s">
        <v>52</v>
      </c>
      <c r="J721" t="s">
        <v>42</v>
      </c>
      <c r="K721" t="s">
        <v>1841</v>
      </c>
      <c r="L721" t="s">
        <v>291</v>
      </c>
      <c r="M721" t="s">
        <v>125</v>
      </c>
      <c r="N721" t="s">
        <v>56</v>
      </c>
      <c r="O721" s="4">
        <v>44103</v>
      </c>
      <c r="P721" s="4">
        <v>44103</v>
      </c>
      <c r="Q721" t="s">
        <v>3508</v>
      </c>
      <c r="R721" t="s">
        <v>56</v>
      </c>
      <c r="S721" t="s">
        <v>56</v>
      </c>
      <c r="T721" t="s">
        <v>56</v>
      </c>
      <c r="U721" t="s">
        <v>56</v>
      </c>
      <c r="V721" t="s">
        <v>56</v>
      </c>
      <c r="W721" t="s">
        <v>56</v>
      </c>
      <c r="X721" t="s">
        <v>46</v>
      </c>
      <c r="Y721" t="s">
        <v>56</v>
      </c>
      <c r="Z721" t="s">
        <v>58</v>
      </c>
      <c r="AA721" s="4">
        <v>44479</v>
      </c>
      <c r="AB721" s="4">
        <v>44479</v>
      </c>
      <c r="AC721" t="s">
        <v>56</v>
      </c>
    </row>
    <row r="722" spans="1:29">
      <c r="A722" t="s">
        <v>3509</v>
      </c>
      <c r="B722" t="s">
        <v>48</v>
      </c>
      <c r="C722" s="4">
        <v>43922</v>
      </c>
      <c r="D722" s="4">
        <v>44012</v>
      </c>
      <c r="E722" t="s">
        <v>38</v>
      </c>
      <c r="F722" t="s">
        <v>3510</v>
      </c>
      <c r="G722" t="s">
        <v>50</v>
      </c>
      <c r="H722" t="s">
        <v>51</v>
      </c>
      <c r="I722" t="s">
        <v>52</v>
      </c>
      <c r="J722" t="s">
        <v>42</v>
      </c>
      <c r="K722" t="s">
        <v>3511</v>
      </c>
      <c r="L722" t="s">
        <v>3512</v>
      </c>
      <c r="M722" t="s">
        <v>262</v>
      </c>
      <c r="N722" t="s">
        <v>56</v>
      </c>
      <c r="O722" s="4">
        <v>44012</v>
      </c>
      <c r="P722" s="4">
        <v>44013</v>
      </c>
      <c r="Q722" t="s">
        <v>3513</v>
      </c>
      <c r="R722" t="s">
        <v>56</v>
      </c>
      <c r="S722" t="s">
        <v>56</v>
      </c>
      <c r="T722" t="s">
        <v>56</v>
      </c>
      <c r="U722" t="s">
        <v>56</v>
      </c>
      <c r="V722" t="s">
        <v>56</v>
      </c>
      <c r="W722" t="s">
        <v>56</v>
      </c>
      <c r="X722" t="s">
        <v>46</v>
      </c>
      <c r="Y722" t="s">
        <v>56</v>
      </c>
      <c r="Z722" t="s">
        <v>58</v>
      </c>
      <c r="AA722" s="4">
        <v>44479</v>
      </c>
      <c r="AB722" s="4">
        <v>44479</v>
      </c>
      <c r="AC722" t="s">
        <v>56</v>
      </c>
    </row>
    <row r="723" spans="1:29">
      <c r="A723" t="s">
        <v>3514</v>
      </c>
      <c r="B723" t="s">
        <v>48</v>
      </c>
      <c r="C723" s="4">
        <v>43922</v>
      </c>
      <c r="D723" s="4">
        <v>44012</v>
      </c>
      <c r="E723" t="s">
        <v>35</v>
      </c>
      <c r="F723" t="s">
        <v>3515</v>
      </c>
      <c r="G723" t="s">
        <v>50</v>
      </c>
      <c r="H723" t="s">
        <v>3516</v>
      </c>
      <c r="I723" t="s">
        <v>429</v>
      </c>
      <c r="J723" t="s">
        <v>42</v>
      </c>
      <c r="K723" t="s">
        <v>314</v>
      </c>
      <c r="L723" t="s">
        <v>713</v>
      </c>
      <c r="M723" t="s">
        <v>2443</v>
      </c>
      <c r="N723" t="s">
        <v>432</v>
      </c>
      <c r="O723" s="4">
        <v>44000</v>
      </c>
      <c r="P723" s="4">
        <v>44730</v>
      </c>
      <c r="Q723" t="s">
        <v>3517</v>
      </c>
      <c r="R723" t="s">
        <v>3518</v>
      </c>
      <c r="S723" t="s">
        <v>56</v>
      </c>
      <c r="T723" t="s">
        <v>56</v>
      </c>
      <c r="U723" t="s">
        <v>56</v>
      </c>
      <c r="V723" t="s">
        <v>56</v>
      </c>
      <c r="W723" t="s">
        <v>56</v>
      </c>
      <c r="X723" t="s">
        <v>46</v>
      </c>
      <c r="Y723" t="s">
        <v>56</v>
      </c>
      <c r="Z723" t="s">
        <v>429</v>
      </c>
      <c r="AA723" s="4">
        <v>44479</v>
      </c>
      <c r="AB723" s="4">
        <v>44479</v>
      </c>
      <c r="AC723" t="s">
        <v>56</v>
      </c>
    </row>
    <row r="724" spans="1:29">
      <c r="A724" t="s">
        <v>3519</v>
      </c>
      <c r="B724" t="s">
        <v>48</v>
      </c>
      <c r="C724" s="4">
        <v>43922</v>
      </c>
      <c r="D724" s="4">
        <v>44012</v>
      </c>
      <c r="E724" t="s">
        <v>35</v>
      </c>
      <c r="F724" t="s">
        <v>3520</v>
      </c>
      <c r="G724" t="s">
        <v>50</v>
      </c>
      <c r="H724" t="s">
        <v>3521</v>
      </c>
      <c r="I724" t="s">
        <v>429</v>
      </c>
      <c r="J724" t="s">
        <v>42</v>
      </c>
      <c r="K724" t="s">
        <v>3522</v>
      </c>
      <c r="L724" t="s">
        <v>808</v>
      </c>
      <c r="M724" t="s">
        <v>2696</v>
      </c>
      <c r="N724" t="s">
        <v>432</v>
      </c>
      <c r="O724" s="4">
        <v>43993</v>
      </c>
      <c r="P724" s="4">
        <v>44723</v>
      </c>
      <c r="Q724" t="s">
        <v>3523</v>
      </c>
      <c r="R724" t="s">
        <v>3524</v>
      </c>
      <c r="S724" t="s">
        <v>56</v>
      </c>
      <c r="T724" t="s">
        <v>56</v>
      </c>
      <c r="U724" t="s">
        <v>56</v>
      </c>
      <c r="V724" t="s">
        <v>56</v>
      </c>
      <c r="W724" t="s">
        <v>56</v>
      </c>
      <c r="X724" t="s">
        <v>46</v>
      </c>
      <c r="Y724" t="s">
        <v>56</v>
      </c>
      <c r="Z724" t="s">
        <v>429</v>
      </c>
      <c r="AA724" s="4">
        <v>44479</v>
      </c>
      <c r="AB724" s="4">
        <v>44479</v>
      </c>
      <c r="AC724" t="s">
        <v>56</v>
      </c>
    </row>
    <row r="725" spans="1:29">
      <c r="A725" t="s">
        <v>3525</v>
      </c>
      <c r="B725" t="s">
        <v>48</v>
      </c>
      <c r="C725" s="4">
        <v>43922</v>
      </c>
      <c r="D725" s="4">
        <v>44012</v>
      </c>
      <c r="E725" t="s">
        <v>35</v>
      </c>
      <c r="F725" t="s">
        <v>3526</v>
      </c>
      <c r="G725" t="s">
        <v>50</v>
      </c>
      <c r="H725" t="s">
        <v>3527</v>
      </c>
      <c r="I725" t="s">
        <v>429</v>
      </c>
      <c r="J725" t="s">
        <v>42</v>
      </c>
      <c r="K725" t="s">
        <v>3528</v>
      </c>
      <c r="L725" t="s">
        <v>963</v>
      </c>
      <c r="M725" t="s">
        <v>348</v>
      </c>
      <c r="N725" t="s">
        <v>432</v>
      </c>
      <c r="O725" s="4">
        <v>43993</v>
      </c>
      <c r="P725" s="4">
        <v>44723</v>
      </c>
      <c r="Q725" t="s">
        <v>3529</v>
      </c>
      <c r="R725" t="s">
        <v>3530</v>
      </c>
      <c r="S725" t="s">
        <v>56</v>
      </c>
      <c r="T725" t="s">
        <v>56</v>
      </c>
      <c r="U725" t="s">
        <v>56</v>
      </c>
      <c r="V725" t="s">
        <v>56</v>
      </c>
      <c r="W725" t="s">
        <v>56</v>
      </c>
      <c r="X725" t="s">
        <v>46</v>
      </c>
      <c r="Y725" t="s">
        <v>56</v>
      </c>
      <c r="Z725" t="s">
        <v>429</v>
      </c>
      <c r="AA725" s="4">
        <v>44479</v>
      </c>
      <c r="AB725" s="4">
        <v>44479</v>
      </c>
      <c r="AC725" t="s">
        <v>56</v>
      </c>
    </row>
    <row r="726" spans="1:29">
      <c r="A726" t="s">
        <v>3531</v>
      </c>
      <c r="B726" t="s">
        <v>48</v>
      </c>
      <c r="C726" s="4">
        <v>43922</v>
      </c>
      <c r="D726" s="4">
        <v>44012</v>
      </c>
      <c r="E726" t="s">
        <v>35</v>
      </c>
      <c r="F726" t="s">
        <v>3532</v>
      </c>
      <c r="G726" t="s">
        <v>50</v>
      </c>
      <c r="H726" t="s">
        <v>3533</v>
      </c>
      <c r="I726" t="s">
        <v>429</v>
      </c>
      <c r="J726" t="s">
        <v>42</v>
      </c>
      <c r="K726" t="s">
        <v>662</v>
      </c>
      <c r="L726" t="s">
        <v>316</v>
      </c>
      <c r="M726" t="s">
        <v>3534</v>
      </c>
      <c r="N726" t="s">
        <v>432</v>
      </c>
      <c r="O726" s="4">
        <v>44011</v>
      </c>
      <c r="P726" s="4">
        <v>44741</v>
      </c>
      <c r="Q726" t="s">
        <v>3535</v>
      </c>
      <c r="R726" t="s">
        <v>3536</v>
      </c>
      <c r="S726" t="s">
        <v>56</v>
      </c>
      <c r="T726" t="s">
        <v>56</v>
      </c>
      <c r="U726" t="s">
        <v>56</v>
      </c>
      <c r="V726" t="s">
        <v>56</v>
      </c>
      <c r="W726" t="s">
        <v>56</v>
      </c>
      <c r="X726" t="s">
        <v>46</v>
      </c>
      <c r="Y726" t="s">
        <v>56</v>
      </c>
      <c r="Z726" t="s">
        <v>429</v>
      </c>
      <c r="AA726" s="4">
        <v>44479</v>
      </c>
      <c r="AB726" s="4">
        <v>44479</v>
      </c>
      <c r="AC726" t="s">
        <v>56</v>
      </c>
    </row>
    <row r="727" spans="1:29">
      <c r="A727" t="s">
        <v>3537</v>
      </c>
      <c r="B727" t="s">
        <v>48</v>
      </c>
      <c r="C727" s="4">
        <v>43922</v>
      </c>
      <c r="D727" s="4">
        <v>44012</v>
      </c>
      <c r="E727" t="s">
        <v>35</v>
      </c>
      <c r="F727" t="s">
        <v>3538</v>
      </c>
      <c r="G727" t="s">
        <v>50</v>
      </c>
      <c r="H727" t="s">
        <v>3539</v>
      </c>
      <c r="I727" t="s">
        <v>429</v>
      </c>
      <c r="J727" t="s">
        <v>42</v>
      </c>
      <c r="K727" t="s">
        <v>3540</v>
      </c>
      <c r="L727" t="s">
        <v>1024</v>
      </c>
      <c r="M727" t="s">
        <v>3541</v>
      </c>
      <c r="N727" t="s">
        <v>432</v>
      </c>
      <c r="O727" s="4">
        <v>44007</v>
      </c>
      <c r="P727" s="4">
        <v>44737</v>
      </c>
      <c r="Q727" t="s">
        <v>3542</v>
      </c>
      <c r="R727" t="s">
        <v>3543</v>
      </c>
      <c r="S727" t="s">
        <v>56</v>
      </c>
      <c r="T727" t="s">
        <v>56</v>
      </c>
      <c r="U727" t="s">
        <v>56</v>
      </c>
      <c r="V727" t="s">
        <v>56</v>
      </c>
      <c r="W727" t="s">
        <v>56</v>
      </c>
      <c r="X727" t="s">
        <v>46</v>
      </c>
      <c r="Y727" t="s">
        <v>56</v>
      </c>
      <c r="Z727" t="s">
        <v>429</v>
      </c>
      <c r="AA727" s="4">
        <v>44479</v>
      </c>
      <c r="AB727" s="4">
        <v>44479</v>
      </c>
      <c r="AC727" t="s">
        <v>56</v>
      </c>
    </row>
    <row r="728" spans="1:29">
      <c r="A728" t="s">
        <v>3544</v>
      </c>
      <c r="B728" t="s">
        <v>48</v>
      </c>
      <c r="C728" s="4">
        <v>43922</v>
      </c>
      <c r="D728" s="4">
        <v>44012</v>
      </c>
      <c r="E728" t="s">
        <v>35</v>
      </c>
      <c r="F728" t="s">
        <v>3545</v>
      </c>
      <c r="G728" t="s">
        <v>50</v>
      </c>
      <c r="H728" t="s">
        <v>3546</v>
      </c>
      <c r="I728" t="s">
        <v>429</v>
      </c>
      <c r="J728" t="s">
        <v>42</v>
      </c>
      <c r="K728" t="s">
        <v>3547</v>
      </c>
      <c r="L728" t="s">
        <v>3548</v>
      </c>
      <c r="M728" t="s">
        <v>268</v>
      </c>
      <c r="N728" t="s">
        <v>432</v>
      </c>
      <c r="O728" s="4">
        <v>43950</v>
      </c>
      <c r="P728" s="4">
        <v>44680</v>
      </c>
      <c r="Q728" t="s">
        <v>3549</v>
      </c>
      <c r="R728" t="s">
        <v>3550</v>
      </c>
      <c r="S728" t="s">
        <v>56</v>
      </c>
      <c r="T728" t="s">
        <v>56</v>
      </c>
      <c r="U728" t="s">
        <v>56</v>
      </c>
      <c r="V728" t="s">
        <v>56</v>
      </c>
      <c r="W728" t="s">
        <v>56</v>
      </c>
      <c r="X728" t="s">
        <v>46</v>
      </c>
      <c r="Y728" t="s">
        <v>56</v>
      </c>
      <c r="Z728" t="s">
        <v>429</v>
      </c>
      <c r="AA728" s="4">
        <v>44479</v>
      </c>
      <c r="AB728" s="4">
        <v>44479</v>
      </c>
      <c r="AC728" t="s">
        <v>56</v>
      </c>
    </row>
    <row r="729" spans="1:29">
      <c r="A729" t="s">
        <v>3551</v>
      </c>
      <c r="B729" t="s">
        <v>48</v>
      </c>
      <c r="C729" s="4">
        <v>43922</v>
      </c>
      <c r="D729" s="4">
        <v>44012</v>
      </c>
      <c r="E729" t="s">
        <v>35</v>
      </c>
      <c r="F729" t="s">
        <v>3552</v>
      </c>
      <c r="G729" t="s">
        <v>50</v>
      </c>
      <c r="H729" t="s">
        <v>3553</v>
      </c>
      <c r="I729" t="s">
        <v>429</v>
      </c>
      <c r="J729" t="s">
        <v>42</v>
      </c>
      <c r="K729" t="s">
        <v>2486</v>
      </c>
      <c r="L729" t="s">
        <v>3554</v>
      </c>
      <c r="M729" t="s">
        <v>888</v>
      </c>
      <c r="N729" t="s">
        <v>432</v>
      </c>
      <c r="O729" s="4">
        <v>43950</v>
      </c>
      <c r="P729" s="4">
        <v>44680</v>
      </c>
      <c r="Q729" t="s">
        <v>3555</v>
      </c>
      <c r="R729" t="s">
        <v>3556</v>
      </c>
      <c r="S729" t="s">
        <v>56</v>
      </c>
      <c r="T729" t="s">
        <v>56</v>
      </c>
      <c r="U729" t="s">
        <v>56</v>
      </c>
      <c r="V729" t="s">
        <v>56</v>
      </c>
      <c r="W729" t="s">
        <v>56</v>
      </c>
      <c r="X729" t="s">
        <v>46</v>
      </c>
      <c r="Y729" t="s">
        <v>56</v>
      </c>
      <c r="Z729" t="s">
        <v>429</v>
      </c>
      <c r="AA729" s="4">
        <v>44479</v>
      </c>
      <c r="AB729" s="4">
        <v>44479</v>
      </c>
      <c r="AC729" t="s">
        <v>56</v>
      </c>
    </row>
    <row r="730" spans="1:29">
      <c r="A730" t="s">
        <v>3557</v>
      </c>
      <c r="B730" t="s">
        <v>48</v>
      </c>
      <c r="C730" s="4">
        <v>43922</v>
      </c>
      <c r="D730" s="4">
        <v>44012</v>
      </c>
      <c r="E730" t="s">
        <v>35</v>
      </c>
      <c r="F730" t="s">
        <v>3558</v>
      </c>
      <c r="G730" t="s">
        <v>50</v>
      </c>
      <c r="H730" t="s">
        <v>3559</v>
      </c>
      <c r="I730" t="s">
        <v>429</v>
      </c>
      <c r="J730" t="s">
        <v>42</v>
      </c>
      <c r="K730" t="s">
        <v>2486</v>
      </c>
      <c r="L730" t="s">
        <v>3548</v>
      </c>
      <c r="M730" t="s">
        <v>3560</v>
      </c>
      <c r="N730" t="s">
        <v>432</v>
      </c>
      <c r="O730" s="4">
        <v>43991</v>
      </c>
      <c r="P730" s="4">
        <v>44721</v>
      </c>
      <c r="Q730" t="s">
        <v>3561</v>
      </c>
      <c r="R730" t="s">
        <v>3562</v>
      </c>
      <c r="S730" t="s">
        <v>56</v>
      </c>
      <c r="T730" t="s">
        <v>56</v>
      </c>
      <c r="U730" t="s">
        <v>56</v>
      </c>
      <c r="V730" t="s">
        <v>56</v>
      </c>
      <c r="W730" t="s">
        <v>56</v>
      </c>
      <c r="X730" t="s">
        <v>46</v>
      </c>
      <c r="Y730" t="s">
        <v>56</v>
      </c>
      <c r="Z730" t="s">
        <v>429</v>
      </c>
      <c r="AA730" s="4">
        <v>44479</v>
      </c>
      <c r="AB730" s="4">
        <v>44479</v>
      </c>
      <c r="AC730" t="s">
        <v>56</v>
      </c>
    </row>
    <row r="731" spans="1:29">
      <c r="A731" t="s">
        <v>3563</v>
      </c>
      <c r="B731" t="s">
        <v>48</v>
      </c>
      <c r="C731" s="4">
        <v>43922</v>
      </c>
      <c r="D731" s="4">
        <v>44012</v>
      </c>
      <c r="E731" t="s">
        <v>35</v>
      </c>
      <c r="F731" t="s">
        <v>3564</v>
      </c>
      <c r="G731" t="s">
        <v>50</v>
      </c>
      <c r="H731" t="s">
        <v>3565</v>
      </c>
      <c r="I731" t="s">
        <v>429</v>
      </c>
      <c r="J731" t="s">
        <v>42</v>
      </c>
      <c r="K731" t="s">
        <v>2286</v>
      </c>
      <c r="L731" t="s">
        <v>1250</v>
      </c>
      <c r="M731" t="s">
        <v>1534</v>
      </c>
      <c r="N731" t="s">
        <v>432</v>
      </c>
      <c r="O731" s="4">
        <v>44005</v>
      </c>
      <c r="P731" s="4">
        <v>44735</v>
      </c>
      <c r="Q731" t="s">
        <v>3566</v>
      </c>
      <c r="R731" t="s">
        <v>3567</v>
      </c>
      <c r="S731" t="s">
        <v>56</v>
      </c>
      <c r="T731" t="s">
        <v>56</v>
      </c>
      <c r="U731" t="s">
        <v>56</v>
      </c>
      <c r="V731" t="s">
        <v>56</v>
      </c>
      <c r="W731" t="s">
        <v>56</v>
      </c>
      <c r="X731" t="s">
        <v>46</v>
      </c>
      <c r="Y731" t="s">
        <v>56</v>
      </c>
      <c r="Z731" t="s">
        <v>429</v>
      </c>
      <c r="AA731" s="4">
        <v>44479</v>
      </c>
      <c r="AB731" s="4">
        <v>44479</v>
      </c>
      <c r="AC731" t="s">
        <v>56</v>
      </c>
    </row>
    <row r="732" spans="1:29">
      <c r="A732" t="s">
        <v>3568</v>
      </c>
      <c r="B732" t="s">
        <v>48</v>
      </c>
      <c r="C732" s="4">
        <v>43922</v>
      </c>
      <c r="D732" s="4">
        <v>44012</v>
      </c>
      <c r="E732" t="s">
        <v>35</v>
      </c>
      <c r="F732" t="s">
        <v>3569</v>
      </c>
      <c r="G732" t="s">
        <v>50</v>
      </c>
      <c r="H732" t="s">
        <v>3570</v>
      </c>
      <c r="I732" t="s">
        <v>429</v>
      </c>
      <c r="J732" t="s">
        <v>42</v>
      </c>
      <c r="K732" t="s">
        <v>3571</v>
      </c>
      <c r="L732" t="s">
        <v>554</v>
      </c>
      <c r="M732" t="s">
        <v>750</v>
      </c>
      <c r="N732" t="s">
        <v>432</v>
      </c>
      <c r="O732" s="4">
        <v>43998</v>
      </c>
      <c r="P732" s="4">
        <v>44728</v>
      </c>
      <c r="Q732" t="s">
        <v>3572</v>
      </c>
      <c r="R732" t="s">
        <v>3573</v>
      </c>
      <c r="S732" t="s">
        <v>56</v>
      </c>
      <c r="T732" t="s">
        <v>56</v>
      </c>
      <c r="U732" t="s">
        <v>56</v>
      </c>
      <c r="V732" t="s">
        <v>56</v>
      </c>
      <c r="W732" t="s">
        <v>56</v>
      </c>
      <c r="X732" t="s">
        <v>46</v>
      </c>
      <c r="Y732" t="s">
        <v>56</v>
      </c>
      <c r="Z732" t="s">
        <v>429</v>
      </c>
      <c r="AA732" s="4">
        <v>44479</v>
      </c>
      <c r="AB732" s="4">
        <v>44479</v>
      </c>
      <c r="AC732" t="s">
        <v>56</v>
      </c>
    </row>
    <row r="733" spans="1:29">
      <c r="A733" t="s">
        <v>3574</v>
      </c>
      <c r="B733" t="s">
        <v>48</v>
      </c>
      <c r="C733" s="4">
        <v>43922</v>
      </c>
      <c r="D733" s="4">
        <v>44012</v>
      </c>
      <c r="E733" t="s">
        <v>35</v>
      </c>
      <c r="F733" t="s">
        <v>3575</v>
      </c>
      <c r="G733" t="s">
        <v>50</v>
      </c>
      <c r="H733" t="s">
        <v>3576</v>
      </c>
      <c r="I733" t="s">
        <v>429</v>
      </c>
      <c r="J733" t="s">
        <v>42</v>
      </c>
      <c r="K733" t="s">
        <v>3577</v>
      </c>
      <c r="L733" t="s">
        <v>1481</v>
      </c>
      <c r="M733" t="s">
        <v>3578</v>
      </c>
      <c r="N733" t="s">
        <v>432</v>
      </c>
      <c r="O733" s="4">
        <v>43998</v>
      </c>
      <c r="P733" s="4">
        <v>44728</v>
      </c>
      <c r="Q733" t="s">
        <v>3579</v>
      </c>
      <c r="R733" t="s">
        <v>3580</v>
      </c>
      <c r="S733" t="s">
        <v>56</v>
      </c>
      <c r="T733" t="s">
        <v>56</v>
      </c>
      <c r="U733" t="s">
        <v>56</v>
      </c>
      <c r="V733" t="s">
        <v>56</v>
      </c>
      <c r="W733" t="s">
        <v>56</v>
      </c>
      <c r="X733" t="s">
        <v>46</v>
      </c>
      <c r="Y733" t="s">
        <v>56</v>
      </c>
      <c r="Z733" t="s">
        <v>429</v>
      </c>
      <c r="AA733" s="4">
        <v>44479</v>
      </c>
      <c r="AB733" s="4">
        <v>44479</v>
      </c>
      <c r="AC733" t="s">
        <v>56</v>
      </c>
    </row>
    <row r="734" spans="1:29">
      <c r="A734" t="s">
        <v>3581</v>
      </c>
      <c r="B734" t="s">
        <v>48</v>
      </c>
      <c r="C734" s="4">
        <v>43922</v>
      </c>
      <c r="D734" s="4">
        <v>44012</v>
      </c>
      <c r="E734" t="s">
        <v>35</v>
      </c>
      <c r="F734" t="s">
        <v>3582</v>
      </c>
      <c r="G734" t="s">
        <v>50</v>
      </c>
      <c r="H734" t="s">
        <v>3583</v>
      </c>
      <c r="I734" t="s">
        <v>429</v>
      </c>
      <c r="J734" t="s">
        <v>42</v>
      </c>
      <c r="K734" t="s">
        <v>726</v>
      </c>
      <c r="L734" t="s">
        <v>3584</v>
      </c>
      <c r="M734" t="s">
        <v>789</v>
      </c>
      <c r="N734" t="s">
        <v>432</v>
      </c>
      <c r="O734" s="4">
        <v>43986</v>
      </c>
      <c r="P734" s="4">
        <v>44716</v>
      </c>
      <c r="Q734" t="s">
        <v>3585</v>
      </c>
      <c r="R734" t="s">
        <v>3586</v>
      </c>
      <c r="S734" t="s">
        <v>56</v>
      </c>
      <c r="T734" t="s">
        <v>56</v>
      </c>
      <c r="U734" t="s">
        <v>56</v>
      </c>
      <c r="V734" t="s">
        <v>56</v>
      </c>
      <c r="W734" t="s">
        <v>56</v>
      </c>
      <c r="X734" t="s">
        <v>46</v>
      </c>
      <c r="Y734" t="s">
        <v>56</v>
      </c>
      <c r="Z734" t="s">
        <v>429</v>
      </c>
      <c r="AA734" s="4">
        <v>44479</v>
      </c>
      <c r="AB734" s="4">
        <v>44479</v>
      </c>
      <c r="AC734" t="s">
        <v>56</v>
      </c>
    </row>
    <row r="735" spans="1:29">
      <c r="A735" t="s">
        <v>3587</v>
      </c>
      <c r="B735" t="s">
        <v>48</v>
      </c>
      <c r="C735" s="4">
        <v>43922</v>
      </c>
      <c r="D735" s="4">
        <v>44012</v>
      </c>
      <c r="E735" t="s">
        <v>35</v>
      </c>
      <c r="F735" t="s">
        <v>3588</v>
      </c>
      <c r="G735" t="s">
        <v>50</v>
      </c>
      <c r="H735" t="s">
        <v>3589</v>
      </c>
      <c r="I735" t="s">
        <v>429</v>
      </c>
      <c r="J735" t="s">
        <v>42</v>
      </c>
      <c r="K735" t="s">
        <v>576</v>
      </c>
      <c r="L735" t="s">
        <v>3590</v>
      </c>
      <c r="M735" t="s">
        <v>913</v>
      </c>
      <c r="N735" t="s">
        <v>432</v>
      </c>
      <c r="O735" s="4">
        <v>44000</v>
      </c>
      <c r="P735" s="4">
        <v>44730</v>
      </c>
      <c r="Q735" t="s">
        <v>3591</v>
      </c>
      <c r="R735" t="s">
        <v>3592</v>
      </c>
      <c r="S735" t="s">
        <v>56</v>
      </c>
      <c r="T735" t="s">
        <v>56</v>
      </c>
      <c r="U735" t="s">
        <v>56</v>
      </c>
      <c r="V735" t="s">
        <v>56</v>
      </c>
      <c r="W735" t="s">
        <v>56</v>
      </c>
      <c r="X735" t="s">
        <v>46</v>
      </c>
      <c r="Y735" t="s">
        <v>56</v>
      </c>
      <c r="Z735" t="s">
        <v>429</v>
      </c>
      <c r="AA735" s="4">
        <v>44479</v>
      </c>
      <c r="AB735" s="4">
        <v>44479</v>
      </c>
      <c r="AC735" t="s">
        <v>56</v>
      </c>
    </row>
    <row r="736" spans="1:29">
      <c r="A736" t="s">
        <v>3593</v>
      </c>
      <c r="B736" t="s">
        <v>48</v>
      </c>
      <c r="C736" s="4">
        <v>43922</v>
      </c>
      <c r="D736" s="4">
        <v>44012</v>
      </c>
      <c r="E736" t="s">
        <v>35</v>
      </c>
      <c r="F736" t="s">
        <v>3594</v>
      </c>
      <c r="G736" t="s">
        <v>50</v>
      </c>
      <c r="H736" t="s">
        <v>3595</v>
      </c>
      <c r="I736" t="s">
        <v>429</v>
      </c>
      <c r="J736" t="s">
        <v>42</v>
      </c>
      <c r="K736" t="s">
        <v>260</v>
      </c>
      <c r="L736" t="s">
        <v>3596</v>
      </c>
      <c r="M736" t="s">
        <v>2419</v>
      </c>
      <c r="N736" t="s">
        <v>432</v>
      </c>
      <c r="O736" s="4">
        <v>44000</v>
      </c>
      <c r="P736" s="4">
        <v>44730</v>
      </c>
      <c r="Q736" t="s">
        <v>3597</v>
      </c>
      <c r="R736" t="s">
        <v>3598</v>
      </c>
      <c r="S736" t="s">
        <v>56</v>
      </c>
      <c r="T736" t="s">
        <v>56</v>
      </c>
      <c r="U736" t="s">
        <v>56</v>
      </c>
      <c r="V736" t="s">
        <v>56</v>
      </c>
      <c r="W736" t="s">
        <v>56</v>
      </c>
      <c r="X736" t="s">
        <v>46</v>
      </c>
      <c r="Y736" t="s">
        <v>56</v>
      </c>
      <c r="Z736" t="s">
        <v>429</v>
      </c>
      <c r="AA736" s="4">
        <v>44479</v>
      </c>
      <c r="AB736" s="4">
        <v>44479</v>
      </c>
      <c r="AC736" t="s">
        <v>56</v>
      </c>
    </row>
    <row r="737" spans="1:29">
      <c r="A737" t="s">
        <v>3599</v>
      </c>
      <c r="B737" t="s">
        <v>48</v>
      </c>
      <c r="C737" s="4">
        <v>43922</v>
      </c>
      <c r="D737" s="4">
        <v>44012</v>
      </c>
      <c r="E737" t="s">
        <v>38</v>
      </c>
      <c r="F737" t="s">
        <v>3600</v>
      </c>
      <c r="G737" t="s">
        <v>50</v>
      </c>
      <c r="H737" t="s">
        <v>51</v>
      </c>
      <c r="I737" t="s">
        <v>52</v>
      </c>
      <c r="J737" t="s">
        <v>42</v>
      </c>
      <c r="K737" t="s">
        <v>2234</v>
      </c>
      <c r="L737" t="s">
        <v>2168</v>
      </c>
      <c r="M737" t="s">
        <v>472</v>
      </c>
      <c r="N737" t="s">
        <v>56</v>
      </c>
      <c r="O737" s="4">
        <v>43953</v>
      </c>
      <c r="P737" s="4">
        <v/>
      </c>
      <c r="Q737" t="s">
        <v>3601</v>
      </c>
      <c r="R737" t="s">
        <v>56</v>
      </c>
      <c r="S737" t="s">
        <v>56</v>
      </c>
      <c r="T737" t="s">
        <v>56</v>
      </c>
      <c r="U737" t="s">
        <v>56</v>
      </c>
      <c r="V737" t="s">
        <v>56</v>
      </c>
      <c r="W737" t="s">
        <v>56</v>
      </c>
      <c r="X737" t="s">
        <v>46</v>
      </c>
      <c r="Y737" t="s">
        <v>56</v>
      </c>
      <c r="Z737" t="s">
        <v>58</v>
      </c>
      <c r="AA737" s="4">
        <v>44479</v>
      </c>
      <c r="AB737" s="4">
        <v>44479</v>
      </c>
      <c r="AC737" t="s">
        <v>56</v>
      </c>
    </row>
    <row r="738" spans="1:29">
      <c r="A738" t="s">
        <v>3602</v>
      </c>
      <c r="B738" t="s">
        <v>48</v>
      </c>
      <c r="C738" s="4">
        <v>43922</v>
      </c>
      <c r="D738" s="4">
        <v>44012</v>
      </c>
      <c r="E738" t="s">
        <v>38</v>
      </c>
      <c r="F738" t="s">
        <v>3603</v>
      </c>
      <c r="G738" t="s">
        <v>50</v>
      </c>
      <c r="H738" t="s">
        <v>51</v>
      </c>
      <c r="I738" t="s">
        <v>52</v>
      </c>
      <c r="J738" t="s">
        <v>42</v>
      </c>
      <c r="K738" t="s">
        <v>3604</v>
      </c>
      <c r="L738" t="s">
        <v>3605</v>
      </c>
      <c r="M738" t="s">
        <v>554</v>
      </c>
      <c r="N738" t="s">
        <v>56</v>
      </c>
      <c r="O738" s="4">
        <v>43956</v>
      </c>
      <c r="P738" s="4">
        <v>43956</v>
      </c>
      <c r="Q738" t="s">
        <v>3606</v>
      </c>
      <c r="R738" t="s">
        <v>56</v>
      </c>
      <c r="S738" t="s">
        <v>56</v>
      </c>
      <c r="T738" t="s">
        <v>56</v>
      </c>
      <c r="U738" t="s">
        <v>56</v>
      </c>
      <c r="V738" t="s">
        <v>56</v>
      </c>
      <c r="W738" t="s">
        <v>56</v>
      </c>
      <c r="X738" t="s">
        <v>46</v>
      </c>
      <c r="Y738" t="s">
        <v>56</v>
      </c>
      <c r="Z738" t="s">
        <v>58</v>
      </c>
      <c r="AA738" s="4">
        <v>44479</v>
      </c>
      <c r="AB738" s="4">
        <v>44479</v>
      </c>
      <c r="AC738" t="s">
        <v>56</v>
      </c>
    </row>
    <row r="739" spans="1:29">
      <c r="A739" t="s">
        <v>3607</v>
      </c>
      <c r="B739" t="s">
        <v>48</v>
      </c>
      <c r="C739" s="4">
        <v>43922</v>
      </c>
      <c r="D739" s="4">
        <v>44012</v>
      </c>
      <c r="E739" t="s">
        <v>38</v>
      </c>
      <c r="F739" t="s">
        <v>3608</v>
      </c>
      <c r="G739" t="s">
        <v>50</v>
      </c>
      <c r="H739" t="s">
        <v>51</v>
      </c>
      <c r="I739" t="s">
        <v>52</v>
      </c>
      <c r="J739" t="s">
        <v>42</v>
      </c>
      <c r="K739" t="s">
        <v>576</v>
      </c>
      <c r="L739" t="s">
        <v>142</v>
      </c>
      <c r="M739" t="s">
        <v>261</v>
      </c>
      <c r="N739" t="s">
        <v>56</v>
      </c>
      <c r="O739" s="4">
        <v>43957</v>
      </c>
      <c r="P739" s="4">
        <v>43957</v>
      </c>
      <c r="Q739" t="s">
        <v>2745</v>
      </c>
      <c r="R739" t="s">
        <v>56</v>
      </c>
      <c r="S739" t="s">
        <v>56</v>
      </c>
      <c r="T739" t="s">
        <v>56</v>
      </c>
      <c r="U739" t="s">
        <v>56</v>
      </c>
      <c r="V739" t="s">
        <v>56</v>
      </c>
      <c r="W739" t="s">
        <v>56</v>
      </c>
      <c r="X739" t="s">
        <v>46</v>
      </c>
      <c r="Y739" t="s">
        <v>56</v>
      </c>
      <c r="Z739" t="s">
        <v>58</v>
      </c>
      <c r="AA739" s="4">
        <v>44479</v>
      </c>
      <c r="AB739" s="4">
        <v>44479</v>
      </c>
      <c r="AC739" t="s">
        <v>56</v>
      </c>
    </row>
    <row r="740" spans="1:29">
      <c r="A740" t="s">
        <v>3609</v>
      </c>
      <c r="B740" t="s">
        <v>48</v>
      </c>
      <c r="C740" s="4">
        <v>43922</v>
      </c>
      <c r="D740" s="4">
        <v>44012</v>
      </c>
      <c r="E740" t="s">
        <v>38</v>
      </c>
      <c r="F740" t="s">
        <v>3610</v>
      </c>
      <c r="G740" t="s">
        <v>50</v>
      </c>
      <c r="H740" t="s">
        <v>51</v>
      </c>
      <c r="I740" t="s">
        <v>52</v>
      </c>
      <c r="J740" t="s">
        <v>42</v>
      </c>
      <c r="K740" t="s">
        <v>2167</v>
      </c>
      <c r="L740" t="s">
        <v>316</v>
      </c>
      <c r="M740" t="s">
        <v>1257</v>
      </c>
      <c r="N740" t="s">
        <v>56</v>
      </c>
      <c r="O740" s="4">
        <v>43991</v>
      </c>
      <c r="P740" s="4">
        <v>43991</v>
      </c>
      <c r="Q740" t="s">
        <v>3611</v>
      </c>
      <c r="R740" t="s">
        <v>56</v>
      </c>
      <c r="S740" t="s">
        <v>56</v>
      </c>
      <c r="T740" t="s">
        <v>56</v>
      </c>
      <c r="U740" t="s">
        <v>56</v>
      </c>
      <c r="V740" t="s">
        <v>56</v>
      </c>
      <c r="W740" t="s">
        <v>56</v>
      </c>
      <c r="X740" t="s">
        <v>46</v>
      </c>
      <c r="Y740" t="s">
        <v>56</v>
      </c>
      <c r="Z740" t="s">
        <v>58</v>
      </c>
      <c r="AA740" s="4">
        <v>44479</v>
      </c>
      <c r="AB740" s="4">
        <v>44479</v>
      </c>
      <c r="AC740" t="s">
        <v>56</v>
      </c>
    </row>
    <row r="741" spans="1:29">
      <c r="A741" t="s">
        <v>3612</v>
      </c>
      <c r="B741" t="s">
        <v>48</v>
      </c>
      <c r="C741" s="4">
        <v>43922</v>
      </c>
      <c r="D741" s="4">
        <v>44012</v>
      </c>
      <c r="E741" t="s">
        <v>38</v>
      </c>
      <c r="F741" t="s">
        <v>3613</v>
      </c>
      <c r="G741" t="s">
        <v>50</v>
      </c>
      <c r="H741" t="s">
        <v>51</v>
      </c>
      <c r="I741" t="s">
        <v>52</v>
      </c>
      <c r="J741" t="s">
        <v>42</v>
      </c>
      <c r="K741" t="s">
        <v>3614</v>
      </c>
      <c r="L741" t="s">
        <v>194</v>
      </c>
      <c r="M741" t="s">
        <v>306</v>
      </c>
      <c r="N741" t="s">
        <v>56</v>
      </c>
      <c r="O741" s="4">
        <v>43965</v>
      </c>
      <c r="P741" s="4">
        <v/>
      </c>
      <c r="Q741" t="s">
        <v>3615</v>
      </c>
      <c r="R741" t="s">
        <v>56</v>
      </c>
      <c r="S741" t="s">
        <v>56</v>
      </c>
      <c r="T741" t="s">
        <v>56</v>
      </c>
      <c r="U741" t="s">
        <v>56</v>
      </c>
      <c r="V741" t="s">
        <v>56</v>
      </c>
      <c r="W741" t="s">
        <v>56</v>
      </c>
      <c r="X741" t="s">
        <v>46</v>
      </c>
      <c r="Y741" t="s">
        <v>56</v>
      </c>
      <c r="Z741" t="s">
        <v>58</v>
      </c>
      <c r="AA741" s="4">
        <v>44479</v>
      </c>
      <c r="AB741" s="4">
        <v>44479</v>
      </c>
      <c r="AC741" t="s">
        <v>56</v>
      </c>
    </row>
    <row r="742" spans="1:29">
      <c r="A742" t="s">
        <v>3616</v>
      </c>
      <c r="B742" t="s">
        <v>48</v>
      </c>
      <c r="C742" s="4">
        <v>43922</v>
      </c>
      <c r="D742" s="4">
        <v>44012</v>
      </c>
      <c r="E742" t="s">
        <v>38</v>
      </c>
      <c r="F742" t="s">
        <v>3617</v>
      </c>
      <c r="G742" t="s">
        <v>50</v>
      </c>
      <c r="H742" t="s">
        <v>51</v>
      </c>
      <c r="I742" t="s">
        <v>52</v>
      </c>
      <c r="J742" t="s">
        <v>42</v>
      </c>
      <c r="K742" t="s">
        <v>536</v>
      </c>
      <c r="L742" t="s">
        <v>537</v>
      </c>
      <c r="M742" t="s">
        <v>56</v>
      </c>
      <c r="N742" t="s">
        <v>56</v>
      </c>
      <c r="O742" s="4">
        <v>43984</v>
      </c>
      <c r="P742" s="4">
        <v>43984</v>
      </c>
      <c r="Q742" t="s">
        <v>3618</v>
      </c>
      <c r="R742" t="s">
        <v>56</v>
      </c>
      <c r="S742" t="s">
        <v>56</v>
      </c>
      <c r="T742" t="s">
        <v>56</v>
      </c>
      <c r="U742" t="s">
        <v>56</v>
      </c>
      <c r="V742" t="s">
        <v>56</v>
      </c>
      <c r="W742" t="s">
        <v>56</v>
      </c>
      <c r="X742" t="s">
        <v>46</v>
      </c>
      <c r="Y742" t="s">
        <v>56</v>
      </c>
      <c r="Z742" t="s">
        <v>58</v>
      </c>
      <c r="AA742" s="4">
        <v>44479</v>
      </c>
      <c r="AB742" s="4">
        <v>44479</v>
      </c>
      <c r="AC742" t="s">
        <v>56</v>
      </c>
    </row>
    <row r="743" spans="1:29">
      <c r="A743" t="s">
        <v>3619</v>
      </c>
      <c r="B743" t="s">
        <v>48</v>
      </c>
      <c r="C743" s="4">
        <v>43922</v>
      </c>
      <c r="D743" s="4">
        <v>44012</v>
      </c>
      <c r="E743" t="s">
        <v>38</v>
      </c>
      <c r="F743" t="s">
        <v>3620</v>
      </c>
      <c r="G743" t="s">
        <v>50</v>
      </c>
      <c r="H743" t="s">
        <v>51</v>
      </c>
      <c r="I743" t="s">
        <v>52</v>
      </c>
      <c r="J743" t="s">
        <v>42</v>
      </c>
      <c r="K743" t="s">
        <v>207</v>
      </c>
      <c r="L743" t="s">
        <v>56</v>
      </c>
      <c r="M743" t="s">
        <v>56</v>
      </c>
      <c r="N743" t="s">
        <v>56</v>
      </c>
      <c r="O743" s="4">
        <v>43997</v>
      </c>
      <c r="P743" s="4">
        <v>43999</v>
      </c>
      <c r="Q743" t="s">
        <v>991</v>
      </c>
      <c r="R743" t="s">
        <v>56</v>
      </c>
      <c r="S743" t="s">
        <v>56</v>
      </c>
      <c r="T743" t="s">
        <v>56</v>
      </c>
      <c r="U743" t="s">
        <v>56</v>
      </c>
      <c r="V743" t="s">
        <v>56</v>
      </c>
      <c r="W743" t="s">
        <v>56</v>
      </c>
      <c r="X743" t="s">
        <v>46</v>
      </c>
      <c r="Y743" t="s">
        <v>56</v>
      </c>
      <c r="Z743" t="s">
        <v>58</v>
      </c>
      <c r="AA743" s="4">
        <v>44479</v>
      </c>
      <c r="AB743" s="4">
        <v>44479</v>
      </c>
      <c r="AC743" t="s">
        <v>56</v>
      </c>
    </row>
    <row r="744" spans="1:29">
      <c r="A744" t="s">
        <v>3621</v>
      </c>
      <c r="B744" t="s">
        <v>48</v>
      </c>
      <c r="C744" s="4">
        <v>43922</v>
      </c>
      <c r="D744" s="4">
        <v>44012</v>
      </c>
      <c r="E744" t="s">
        <v>38</v>
      </c>
      <c r="F744" t="s">
        <v>3622</v>
      </c>
      <c r="G744" t="s">
        <v>50</v>
      </c>
      <c r="H744" t="s">
        <v>51</v>
      </c>
      <c r="I744" t="s">
        <v>52</v>
      </c>
      <c r="J744" t="s">
        <v>42</v>
      </c>
      <c r="K744" t="s">
        <v>207</v>
      </c>
      <c r="L744" t="s">
        <v>56</v>
      </c>
      <c r="M744" t="s">
        <v>56</v>
      </c>
      <c r="N744" t="s">
        <v>56</v>
      </c>
      <c r="O744" s="4">
        <v>44001</v>
      </c>
      <c r="P744" s="4">
        <v>44003</v>
      </c>
      <c r="Q744" t="s">
        <v>3623</v>
      </c>
      <c r="R744" t="s">
        <v>56</v>
      </c>
      <c r="S744" t="s">
        <v>56</v>
      </c>
      <c r="T744" t="s">
        <v>56</v>
      </c>
      <c r="U744" t="s">
        <v>56</v>
      </c>
      <c r="V744" t="s">
        <v>56</v>
      </c>
      <c r="W744" t="s">
        <v>56</v>
      </c>
      <c r="X744" t="s">
        <v>46</v>
      </c>
      <c r="Y744" t="s">
        <v>56</v>
      </c>
      <c r="Z744" t="s">
        <v>58</v>
      </c>
      <c r="AA744" s="4">
        <v>44479</v>
      </c>
      <c r="AB744" s="4">
        <v>44479</v>
      </c>
      <c r="AC744" t="s">
        <v>56</v>
      </c>
    </row>
    <row r="745" spans="1:29">
      <c r="A745" t="s">
        <v>3624</v>
      </c>
      <c r="B745" t="s">
        <v>48</v>
      </c>
      <c r="C745" s="4">
        <v>43922</v>
      </c>
      <c r="D745" s="4">
        <v>44012</v>
      </c>
      <c r="E745" t="s">
        <v>38</v>
      </c>
      <c r="F745" t="s">
        <v>3625</v>
      </c>
      <c r="G745" t="s">
        <v>50</v>
      </c>
      <c r="H745" t="s">
        <v>51</v>
      </c>
      <c r="I745" t="s">
        <v>52</v>
      </c>
      <c r="J745" t="s">
        <v>42</v>
      </c>
      <c r="K745" t="s">
        <v>641</v>
      </c>
      <c r="L745" t="s">
        <v>337</v>
      </c>
      <c r="M745" t="s">
        <v>850</v>
      </c>
      <c r="N745" t="s">
        <v>56</v>
      </c>
      <c r="O745" s="4">
        <v>44009</v>
      </c>
      <c r="P745" s="4">
        <v>44009</v>
      </c>
      <c r="Q745" t="s">
        <v>942</v>
      </c>
      <c r="R745" t="s">
        <v>56</v>
      </c>
      <c r="S745" t="s">
        <v>56</v>
      </c>
      <c r="T745" t="s">
        <v>56</v>
      </c>
      <c r="U745" t="s">
        <v>56</v>
      </c>
      <c r="V745" t="s">
        <v>56</v>
      </c>
      <c r="W745" t="s">
        <v>56</v>
      </c>
      <c r="X745" t="s">
        <v>46</v>
      </c>
      <c r="Y745" t="s">
        <v>56</v>
      </c>
      <c r="Z745" t="s">
        <v>58</v>
      </c>
      <c r="AA745" s="4">
        <v>44479</v>
      </c>
      <c r="AB745" s="4">
        <v>44479</v>
      </c>
      <c r="AC745" t="s">
        <v>56</v>
      </c>
    </row>
    <row r="746" spans="1:29">
      <c r="A746" t="s">
        <v>3626</v>
      </c>
      <c r="B746" t="s">
        <v>48</v>
      </c>
      <c r="C746" s="4">
        <v>43922</v>
      </c>
      <c r="D746" s="4">
        <v>44012</v>
      </c>
      <c r="E746" t="s">
        <v>38</v>
      </c>
      <c r="F746" t="s">
        <v>3627</v>
      </c>
      <c r="G746" t="s">
        <v>50</v>
      </c>
      <c r="H746" t="s">
        <v>51</v>
      </c>
      <c r="I746" t="s">
        <v>52</v>
      </c>
      <c r="J746" t="s">
        <v>42</v>
      </c>
      <c r="K746" t="s">
        <v>1972</v>
      </c>
      <c r="L746" t="s">
        <v>221</v>
      </c>
      <c r="M746" t="s">
        <v>1973</v>
      </c>
      <c r="N746" t="s">
        <v>56</v>
      </c>
      <c r="O746" s="4">
        <v>44005</v>
      </c>
      <c r="P746" s="4">
        <v>44005</v>
      </c>
      <c r="Q746" t="s">
        <v>3628</v>
      </c>
      <c r="R746" t="s">
        <v>56</v>
      </c>
      <c r="S746" t="s">
        <v>56</v>
      </c>
      <c r="T746" t="s">
        <v>56</v>
      </c>
      <c r="U746" t="s">
        <v>56</v>
      </c>
      <c r="V746" t="s">
        <v>56</v>
      </c>
      <c r="W746" t="s">
        <v>56</v>
      </c>
      <c r="X746" t="s">
        <v>46</v>
      </c>
      <c r="Y746" t="s">
        <v>56</v>
      </c>
      <c r="Z746" t="s">
        <v>58</v>
      </c>
      <c r="AA746" s="4">
        <v>44479</v>
      </c>
      <c r="AB746" s="4">
        <v>44479</v>
      </c>
      <c r="AC746" t="s">
        <v>56</v>
      </c>
    </row>
    <row r="747" spans="1:29">
      <c r="A747" t="s">
        <v>3629</v>
      </c>
      <c r="B747" t="s">
        <v>48</v>
      </c>
      <c r="C747" s="4">
        <v>43922</v>
      </c>
      <c r="D747" s="4">
        <v>44012</v>
      </c>
      <c r="E747" t="s">
        <v>38</v>
      </c>
      <c r="F747" t="s">
        <v>3630</v>
      </c>
      <c r="G747" t="s">
        <v>50</v>
      </c>
      <c r="H747" t="s">
        <v>51</v>
      </c>
      <c r="I747" t="s">
        <v>52</v>
      </c>
      <c r="J747" t="s">
        <v>42</v>
      </c>
      <c r="K747" t="s">
        <v>2707</v>
      </c>
      <c r="L747" t="s">
        <v>3631</v>
      </c>
      <c r="M747" t="s">
        <v>268</v>
      </c>
      <c r="N747" t="s">
        <v>56</v>
      </c>
      <c r="O747" s="4">
        <v>43999</v>
      </c>
      <c r="P747" s="4">
        <v>44000</v>
      </c>
      <c r="Q747" t="s">
        <v>2573</v>
      </c>
      <c r="R747" t="s">
        <v>56</v>
      </c>
      <c r="S747" t="s">
        <v>56</v>
      </c>
      <c r="T747" t="s">
        <v>56</v>
      </c>
      <c r="U747" t="s">
        <v>56</v>
      </c>
      <c r="V747" t="s">
        <v>56</v>
      </c>
      <c r="W747" t="s">
        <v>56</v>
      </c>
      <c r="X747" t="s">
        <v>46</v>
      </c>
      <c r="Y747" t="s">
        <v>56</v>
      </c>
      <c r="Z747" t="s">
        <v>58</v>
      </c>
      <c r="AA747" s="4">
        <v>44479</v>
      </c>
      <c r="AB747" s="4">
        <v>44479</v>
      </c>
      <c r="AC747" t="s">
        <v>56</v>
      </c>
    </row>
    <row r="748" spans="1:29">
      <c r="A748" t="s">
        <v>3632</v>
      </c>
      <c r="B748" t="s">
        <v>48</v>
      </c>
      <c r="C748" s="4">
        <v>43831</v>
      </c>
      <c r="D748" s="4">
        <v>43921</v>
      </c>
      <c r="E748" t="s">
        <v>35</v>
      </c>
      <c r="F748" t="s">
        <v>3633</v>
      </c>
      <c r="G748" t="s">
        <v>50</v>
      </c>
      <c r="H748" t="s">
        <v>3634</v>
      </c>
      <c r="I748" t="s">
        <v>429</v>
      </c>
      <c r="J748" t="s">
        <v>42</v>
      </c>
      <c r="K748" t="s">
        <v>3635</v>
      </c>
      <c r="L748" t="s">
        <v>3636</v>
      </c>
      <c r="M748" t="s">
        <v>431</v>
      </c>
      <c r="N748" t="s">
        <v>432</v>
      </c>
      <c r="O748" s="4">
        <v>43865</v>
      </c>
      <c r="P748" s="4">
        <v>44596</v>
      </c>
      <c r="Q748" t="s">
        <v>3637</v>
      </c>
      <c r="R748" t="s">
        <v>3638</v>
      </c>
      <c r="S748" t="s">
        <v>56</v>
      </c>
      <c r="T748" t="s">
        <v>56</v>
      </c>
      <c r="U748" t="s">
        <v>56</v>
      </c>
      <c r="V748" t="s">
        <v>56</v>
      </c>
      <c r="W748" t="s">
        <v>56</v>
      </c>
      <c r="X748" t="s">
        <v>46</v>
      </c>
      <c r="Y748" t="s">
        <v>56</v>
      </c>
      <c r="Z748" t="s">
        <v>429</v>
      </c>
      <c r="AA748" s="4">
        <v>44479</v>
      </c>
      <c r="AB748" s="4">
        <v>44479</v>
      </c>
      <c r="AC748" t="s">
        <v>56</v>
      </c>
    </row>
    <row r="749" spans="1:29">
      <c r="A749" t="s">
        <v>3639</v>
      </c>
      <c r="B749" t="s">
        <v>48</v>
      </c>
      <c r="C749" s="4">
        <v>43831</v>
      </c>
      <c r="D749" s="4">
        <v>43921</v>
      </c>
      <c r="E749" t="s">
        <v>35</v>
      </c>
      <c r="F749" t="s">
        <v>3640</v>
      </c>
      <c r="G749" t="s">
        <v>50</v>
      </c>
      <c r="H749" t="s">
        <v>3641</v>
      </c>
      <c r="I749" t="s">
        <v>429</v>
      </c>
      <c r="J749" t="s">
        <v>42</v>
      </c>
      <c r="K749" t="s">
        <v>2908</v>
      </c>
      <c r="L749" t="s">
        <v>383</v>
      </c>
      <c r="M749" t="s">
        <v>305</v>
      </c>
      <c r="N749" t="s">
        <v>432</v>
      </c>
      <c r="O749" s="4">
        <v>43865</v>
      </c>
      <c r="P749" s="4">
        <v>44596</v>
      </c>
      <c r="Q749" t="s">
        <v>3642</v>
      </c>
      <c r="R749" t="s">
        <v>3643</v>
      </c>
      <c r="S749" t="s">
        <v>56</v>
      </c>
      <c r="T749" t="s">
        <v>56</v>
      </c>
      <c r="U749" t="s">
        <v>56</v>
      </c>
      <c r="V749" t="s">
        <v>56</v>
      </c>
      <c r="W749" t="s">
        <v>56</v>
      </c>
      <c r="X749" t="s">
        <v>46</v>
      </c>
      <c r="Y749" t="s">
        <v>56</v>
      </c>
      <c r="Z749" t="s">
        <v>429</v>
      </c>
      <c r="AA749" s="4">
        <v>44479</v>
      </c>
      <c r="AB749" s="4">
        <v>44479</v>
      </c>
      <c r="AC749" t="s">
        <v>56</v>
      </c>
    </row>
    <row r="750" spans="1:29">
      <c r="A750" t="s">
        <v>3644</v>
      </c>
      <c r="B750" t="s">
        <v>48</v>
      </c>
      <c r="C750" s="4">
        <v>43831</v>
      </c>
      <c r="D750" s="4">
        <v>43921</v>
      </c>
      <c r="E750" t="s">
        <v>35</v>
      </c>
      <c r="F750" t="s">
        <v>3645</v>
      </c>
      <c r="G750" t="s">
        <v>50</v>
      </c>
      <c r="H750" t="s">
        <v>3646</v>
      </c>
      <c r="I750" t="s">
        <v>429</v>
      </c>
      <c r="J750" t="s">
        <v>42</v>
      </c>
      <c r="K750" t="s">
        <v>3647</v>
      </c>
      <c r="L750" t="s">
        <v>338</v>
      </c>
      <c r="M750" t="s">
        <v>850</v>
      </c>
      <c r="N750" t="s">
        <v>432</v>
      </c>
      <c r="O750" s="4">
        <v>43867</v>
      </c>
      <c r="P750" s="4">
        <v>44598</v>
      </c>
      <c r="Q750" t="s">
        <v>3648</v>
      </c>
      <c r="R750" t="s">
        <v>3649</v>
      </c>
      <c r="S750" t="s">
        <v>56</v>
      </c>
      <c r="T750" t="s">
        <v>56</v>
      </c>
      <c r="U750" t="s">
        <v>56</v>
      </c>
      <c r="V750" t="s">
        <v>56</v>
      </c>
      <c r="W750" t="s">
        <v>56</v>
      </c>
      <c r="X750" t="s">
        <v>46</v>
      </c>
      <c r="Y750" t="s">
        <v>56</v>
      </c>
      <c r="Z750" t="s">
        <v>429</v>
      </c>
      <c r="AA750" s="4">
        <v>44479</v>
      </c>
      <c r="AB750" s="4">
        <v>44479</v>
      </c>
      <c r="AC750" t="s">
        <v>56</v>
      </c>
    </row>
    <row r="751" spans="1:29">
      <c r="A751" t="s">
        <v>3650</v>
      </c>
      <c r="B751" t="s">
        <v>48</v>
      </c>
      <c r="C751" s="4">
        <v>43831</v>
      </c>
      <c r="D751" s="4">
        <v>43921</v>
      </c>
      <c r="E751" t="s">
        <v>35</v>
      </c>
      <c r="F751" t="s">
        <v>3651</v>
      </c>
      <c r="G751" t="s">
        <v>50</v>
      </c>
      <c r="H751" t="s">
        <v>3652</v>
      </c>
      <c r="I751" t="s">
        <v>429</v>
      </c>
      <c r="J751" t="s">
        <v>42</v>
      </c>
      <c r="K751" t="s">
        <v>3653</v>
      </c>
      <c r="L751" t="s">
        <v>2936</v>
      </c>
      <c r="M751" t="s">
        <v>3654</v>
      </c>
      <c r="N751" t="s">
        <v>432</v>
      </c>
      <c r="O751" s="4">
        <v>43871</v>
      </c>
      <c r="P751" s="4">
        <v>44602</v>
      </c>
      <c r="Q751" t="s">
        <v>3655</v>
      </c>
      <c r="R751" t="s">
        <v>3656</v>
      </c>
      <c r="S751" t="s">
        <v>56</v>
      </c>
      <c r="T751" t="s">
        <v>56</v>
      </c>
      <c r="U751" t="s">
        <v>56</v>
      </c>
      <c r="V751" t="s">
        <v>56</v>
      </c>
      <c r="W751" t="s">
        <v>56</v>
      </c>
      <c r="X751" t="s">
        <v>46</v>
      </c>
      <c r="Y751" t="s">
        <v>56</v>
      </c>
      <c r="Z751" t="s">
        <v>429</v>
      </c>
      <c r="AA751" s="4">
        <v>44479</v>
      </c>
      <c r="AB751" s="4">
        <v>44479</v>
      </c>
      <c r="AC751" t="s">
        <v>56</v>
      </c>
    </row>
    <row r="752" spans="1:29">
      <c r="A752" t="s">
        <v>3657</v>
      </c>
      <c r="B752" t="s">
        <v>48</v>
      </c>
      <c r="C752" s="4">
        <v>43831</v>
      </c>
      <c r="D752" s="4">
        <v>43921</v>
      </c>
      <c r="E752" t="s">
        <v>38</v>
      </c>
      <c r="F752" t="s">
        <v>3658</v>
      </c>
      <c r="G752" t="s">
        <v>50</v>
      </c>
      <c r="H752" t="s">
        <v>51</v>
      </c>
      <c r="I752" t="s">
        <v>52</v>
      </c>
      <c r="J752" t="s">
        <v>42</v>
      </c>
      <c r="K752" t="s">
        <v>2256</v>
      </c>
      <c r="L752" t="s">
        <v>656</v>
      </c>
      <c r="M752" t="s">
        <v>554</v>
      </c>
      <c r="N752" t="s">
        <v>56</v>
      </c>
      <c r="O752" s="4">
        <v>43919</v>
      </c>
      <c r="P752" s="4">
        <v>43920</v>
      </c>
      <c r="Q752" t="s">
        <v>3659</v>
      </c>
      <c r="R752" t="s">
        <v>56</v>
      </c>
      <c r="S752" t="s">
        <v>56</v>
      </c>
      <c r="T752" t="s">
        <v>56</v>
      </c>
      <c r="U752" t="s">
        <v>56</v>
      </c>
      <c r="V752" t="s">
        <v>56</v>
      </c>
      <c r="W752" t="s">
        <v>56</v>
      </c>
      <c r="X752" t="s">
        <v>46</v>
      </c>
      <c r="Y752" t="s">
        <v>56</v>
      </c>
      <c r="Z752" t="s">
        <v>58</v>
      </c>
      <c r="AA752" s="4">
        <v>44479</v>
      </c>
      <c r="AB752" s="4">
        <v>44479</v>
      </c>
      <c r="AC752" t="s">
        <v>56</v>
      </c>
    </row>
    <row r="753" spans="1:29">
      <c r="A753" t="s">
        <v>3660</v>
      </c>
      <c r="B753" t="s">
        <v>48</v>
      </c>
      <c r="C753" s="4">
        <v>43831</v>
      </c>
      <c r="D753" s="4">
        <v>43921</v>
      </c>
      <c r="E753" t="s">
        <v>38</v>
      </c>
      <c r="F753" t="s">
        <v>3661</v>
      </c>
      <c r="G753" t="s">
        <v>50</v>
      </c>
      <c r="H753" t="s">
        <v>51</v>
      </c>
      <c r="I753" t="s">
        <v>52</v>
      </c>
      <c r="J753" t="s">
        <v>42</v>
      </c>
      <c r="K753" t="s">
        <v>3662</v>
      </c>
      <c r="L753" t="s">
        <v>623</v>
      </c>
      <c r="M753" t="s">
        <v>142</v>
      </c>
      <c r="N753" t="s">
        <v>56</v>
      </c>
      <c r="O753" s="4">
        <v>43917</v>
      </c>
      <c r="P753" s="4">
        <v/>
      </c>
      <c r="Q753" t="s">
        <v>1205</v>
      </c>
      <c r="R753" t="s">
        <v>56</v>
      </c>
      <c r="S753" t="s">
        <v>56</v>
      </c>
      <c r="T753" t="s">
        <v>56</v>
      </c>
      <c r="U753" t="s">
        <v>56</v>
      </c>
      <c r="V753" t="s">
        <v>56</v>
      </c>
      <c r="W753" t="s">
        <v>56</v>
      </c>
      <c r="X753" t="s">
        <v>46</v>
      </c>
      <c r="Y753" t="s">
        <v>56</v>
      </c>
      <c r="Z753" t="s">
        <v>58</v>
      </c>
      <c r="AA753" s="4">
        <v>44479</v>
      </c>
      <c r="AB753" s="4">
        <v>44479</v>
      </c>
      <c r="AC753" t="s">
        <v>56</v>
      </c>
    </row>
    <row r="754" spans="1:29">
      <c r="A754" t="s">
        <v>3663</v>
      </c>
      <c r="B754" t="s">
        <v>48</v>
      </c>
      <c r="C754" s="4">
        <v>43831</v>
      </c>
      <c r="D754" s="4">
        <v>43921</v>
      </c>
      <c r="E754" t="s">
        <v>38</v>
      </c>
      <c r="F754" t="s">
        <v>3664</v>
      </c>
      <c r="G754" t="s">
        <v>50</v>
      </c>
      <c r="H754" t="s">
        <v>51</v>
      </c>
      <c r="I754" t="s">
        <v>52</v>
      </c>
      <c r="J754" t="s">
        <v>42</v>
      </c>
      <c r="K754" t="s">
        <v>536</v>
      </c>
      <c r="L754" t="s">
        <v>537</v>
      </c>
      <c r="M754" t="s">
        <v>56</v>
      </c>
      <c r="N754" t="s">
        <v>56</v>
      </c>
      <c r="O754" s="4">
        <v>43903</v>
      </c>
      <c r="P754" s="4">
        <v>43903</v>
      </c>
      <c r="Q754" t="s">
        <v>3665</v>
      </c>
      <c r="R754" t="s">
        <v>56</v>
      </c>
      <c r="S754" t="s">
        <v>56</v>
      </c>
      <c r="T754" t="s">
        <v>56</v>
      </c>
      <c r="U754" t="s">
        <v>56</v>
      </c>
      <c r="V754" t="s">
        <v>56</v>
      </c>
      <c r="W754" t="s">
        <v>56</v>
      </c>
      <c r="X754" t="s">
        <v>46</v>
      </c>
      <c r="Y754" t="s">
        <v>56</v>
      </c>
      <c r="Z754" t="s">
        <v>58</v>
      </c>
      <c r="AA754" s="4">
        <v>44479</v>
      </c>
      <c r="AB754" s="4">
        <v>44479</v>
      </c>
      <c r="AC754" t="s">
        <v>56</v>
      </c>
    </row>
    <row r="755" spans="1:29">
      <c r="A755" t="s">
        <v>3666</v>
      </c>
      <c r="B755" t="s">
        <v>48</v>
      </c>
      <c r="C755" s="4">
        <v>43831</v>
      </c>
      <c r="D755" s="4">
        <v>43921</v>
      </c>
      <c r="E755" t="s">
        <v>38</v>
      </c>
      <c r="F755" t="s">
        <v>3667</v>
      </c>
      <c r="G755" t="s">
        <v>50</v>
      </c>
      <c r="H755" t="s">
        <v>51</v>
      </c>
      <c r="I755" t="s">
        <v>52</v>
      </c>
      <c r="J755" t="s">
        <v>42</v>
      </c>
      <c r="K755" t="s">
        <v>3668</v>
      </c>
      <c r="L755" t="s">
        <v>913</v>
      </c>
      <c r="M755" t="s">
        <v>56</v>
      </c>
      <c r="N755" t="s">
        <v>56</v>
      </c>
      <c r="O755" s="4">
        <v>43850</v>
      </c>
      <c r="P755" s="4">
        <v>43851</v>
      </c>
      <c r="Q755" t="s">
        <v>1475</v>
      </c>
      <c r="R755" t="s">
        <v>56</v>
      </c>
      <c r="S755" t="s">
        <v>56</v>
      </c>
      <c r="T755" t="s">
        <v>56</v>
      </c>
      <c r="U755" t="s">
        <v>56</v>
      </c>
      <c r="V755" t="s">
        <v>56</v>
      </c>
      <c r="W755" t="s">
        <v>56</v>
      </c>
      <c r="X755" t="s">
        <v>46</v>
      </c>
      <c r="Y755" t="s">
        <v>56</v>
      </c>
      <c r="Z755" t="s">
        <v>58</v>
      </c>
      <c r="AA755" s="4">
        <v>44479</v>
      </c>
      <c r="AB755" s="4">
        <v>44479</v>
      </c>
      <c r="AC755" t="s">
        <v>56</v>
      </c>
    </row>
    <row r="756" spans="1:29">
      <c r="A756" t="s">
        <v>3669</v>
      </c>
      <c r="B756" t="s">
        <v>48</v>
      </c>
      <c r="C756" s="4">
        <v>43831</v>
      </c>
      <c r="D756" s="4">
        <v>43921</v>
      </c>
      <c r="E756" t="s">
        <v>38</v>
      </c>
      <c r="F756" t="s">
        <v>3670</v>
      </c>
      <c r="G756" t="s">
        <v>50</v>
      </c>
      <c r="H756" t="s">
        <v>51</v>
      </c>
      <c r="I756" t="s">
        <v>52</v>
      </c>
      <c r="J756" t="s">
        <v>42</v>
      </c>
      <c r="K756" t="s">
        <v>3668</v>
      </c>
      <c r="L756" t="s">
        <v>913</v>
      </c>
      <c r="M756" t="s">
        <v>56</v>
      </c>
      <c r="N756" t="s">
        <v>56</v>
      </c>
      <c r="O756" s="4">
        <v>43840</v>
      </c>
      <c r="P756" s="4">
        <v>43841</v>
      </c>
      <c r="Q756" t="s">
        <v>3671</v>
      </c>
      <c r="R756" t="s">
        <v>56</v>
      </c>
      <c r="S756" t="s">
        <v>56</v>
      </c>
      <c r="T756" t="s">
        <v>56</v>
      </c>
      <c r="U756" t="s">
        <v>56</v>
      </c>
      <c r="V756" t="s">
        <v>56</v>
      </c>
      <c r="W756" t="s">
        <v>56</v>
      </c>
      <c r="X756" t="s">
        <v>46</v>
      </c>
      <c r="Y756" t="s">
        <v>56</v>
      </c>
      <c r="Z756" t="s">
        <v>58</v>
      </c>
      <c r="AA756" s="4">
        <v>44479</v>
      </c>
      <c r="AB756" s="4">
        <v>44479</v>
      </c>
      <c r="AC756" t="s">
        <v>56</v>
      </c>
    </row>
    <row r="757" spans="1:29">
      <c r="A757" t="s">
        <v>3672</v>
      </c>
      <c r="B757" t="s">
        <v>48</v>
      </c>
      <c r="C757" s="4">
        <v>43831</v>
      </c>
      <c r="D757" s="4">
        <v>43921</v>
      </c>
      <c r="E757" t="s">
        <v>38</v>
      </c>
      <c r="F757" t="s">
        <v>3673</v>
      </c>
      <c r="G757" t="s">
        <v>50</v>
      </c>
      <c r="H757" t="s">
        <v>51</v>
      </c>
      <c r="I757" t="s">
        <v>52</v>
      </c>
      <c r="J757" t="s">
        <v>42</v>
      </c>
      <c r="K757" t="s">
        <v>1455</v>
      </c>
      <c r="L757" t="s">
        <v>2250</v>
      </c>
      <c r="M757" t="s">
        <v>56</v>
      </c>
      <c r="N757" t="s">
        <v>56</v>
      </c>
      <c r="O757" s="4">
        <v>43839</v>
      </c>
      <c r="P757" s="4">
        <v>43839</v>
      </c>
      <c r="Q757" t="s">
        <v>3674</v>
      </c>
      <c r="R757" t="s">
        <v>56</v>
      </c>
      <c r="S757" t="s">
        <v>56</v>
      </c>
      <c r="T757" t="s">
        <v>56</v>
      </c>
      <c r="U757" t="s">
        <v>56</v>
      </c>
      <c r="V757" t="s">
        <v>56</v>
      </c>
      <c r="W757" t="s">
        <v>56</v>
      </c>
      <c r="X757" t="s">
        <v>46</v>
      </c>
      <c r="Y757" t="s">
        <v>56</v>
      </c>
      <c r="Z757" t="s">
        <v>58</v>
      </c>
      <c r="AA757" s="4">
        <v>44479</v>
      </c>
      <c r="AB757" s="4">
        <v>44479</v>
      </c>
      <c r="AC757" t="s">
        <v>56</v>
      </c>
    </row>
    <row r="758" spans="1:29">
      <c r="A758" t="s">
        <v>3675</v>
      </c>
      <c r="B758" t="s">
        <v>48</v>
      </c>
      <c r="C758" s="4">
        <v>43831</v>
      </c>
      <c r="D758" s="4">
        <v>43921</v>
      </c>
      <c r="E758" t="s">
        <v>35</v>
      </c>
      <c r="F758" t="s">
        <v>3676</v>
      </c>
      <c r="G758" t="s">
        <v>50</v>
      </c>
      <c r="H758" t="s">
        <v>3677</v>
      </c>
      <c r="I758" t="s">
        <v>429</v>
      </c>
      <c r="J758" t="s">
        <v>42</v>
      </c>
      <c r="K758" t="s">
        <v>576</v>
      </c>
      <c r="L758" t="s">
        <v>55</v>
      </c>
      <c r="M758" t="s">
        <v>3678</v>
      </c>
      <c r="N758" t="s">
        <v>432</v>
      </c>
      <c r="O758" s="4">
        <v>43867</v>
      </c>
      <c r="P758" s="4">
        <v>44598</v>
      </c>
      <c r="Q758" t="s">
        <v>3679</v>
      </c>
      <c r="R758" t="s">
        <v>3680</v>
      </c>
      <c r="S758" t="s">
        <v>56</v>
      </c>
      <c r="T758" t="s">
        <v>56</v>
      </c>
      <c r="U758" t="s">
        <v>56</v>
      </c>
      <c r="V758" t="s">
        <v>56</v>
      </c>
      <c r="W758" t="s">
        <v>56</v>
      </c>
      <c r="X758" t="s">
        <v>46</v>
      </c>
      <c r="Y758" t="s">
        <v>56</v>
      </c>
      <c r="Z758" t="s">
        <v>429</v>
      </c>
      <c r="AA758" s="4">
        <v>44479</v>
      </c>
      <c r="AB758" s="4">
        <v>44479</v>
      </c>
      <c r="AC758" t="s">
        <v>56</v>
      </c>
    </row>
    <row r="759" spans="1:29">
      <c r="A759" t="s">
        <v>3681</v>
      </c>
      <c r="B759" t="s">
        <v>48</v>
      </c>
      <c r="C759" s="4">
        <v>43831</v>
      </c>
      <c r="D759" s="4">
        <v>43921</v>
      </c>
      <c r="E759" t="s">
        <v>35</v>
      </c>
      <c r="F759" t="s">
        <v>3682</v>
      </c>
      <c r="G759" t="s">
        <v>50</v>
      </c>
      <c r="H759" t="s">
        <v>3683</v>
      </c>
      <c r="I759" t="s">
        <v>429</v>
      </c>
      <c r="J759" t="s">
        <v>42</v>
      </c>
      <c r="K759" t="s">
        <v>3684</v>
      </c>
      <c r="L759" t="s">
        <v>1379</v>
      </c>
      <c r="M759" t="s">
        <v>2449</v>
      </c>
      <c r="N759" t="s">
        <v>432</v>
      </c>
      <c r="O759" s="4">
        <v>43867</v>
      </c>
      <c r="P759" s="4">
        <v>44598</v>
      </c>
      <c r="Q759" t="s">
        <v>3685</v>
      </c>
      <c r="R759" t="s">
        <v>3686</v>
      </c>
      <c r="S759" t="s">
        <v>56</v>
      </c>
      <c r="T759" t="s">
        <v>56</v>
      </c>
      <c r="U759" t="s">
        <v>56</v>
      </c>
      <c r="V759" t="s">
        <v>56</v>
      </c>
      <c r="W759" t="s">
        <v>56</v>
      </c>
      <c r="X759" t="s">
        <v>46</v>
      </c>
      <c r="Y759" t="s">
        <v>56</v>
      </c>
      <c r="Z759" t="s">
        <v>429</v>
      </c>
      <c r="AA759" s="4">
        <v>44479</v>
      </c>
      <c r="AB759" s="4">
        <v>44479</v>
      </c>
      <c r="AC759" t="s">
        <v>56</v>
      </c>
    </row>
    <row r="760" spans="1:29">
      <c r="A760" t="s">
        <v>3687</v>
      </c>
      <c r="B760" t="s">
        <v>48</v>
      </c>
      <c r="C760" s="4">
        <v>43831</v>
      </c>
      <c r="D760" s="4">
        <v>43921</v>
      </c>
      <c r="E760" t="s">
        <v>35</v>
      </c>
      <c r="F760" t="s">
        <v>3688</v>
      </c>
      <c r="G760" t="s">
        <v>50</v>
      </c>
      <c r="H760" t="s">
        <v>3689</v>
      </c>
      <c r="I760" t="s">
        <v>429</v>
      </c>
      <c r="J760" t="s">
        <v>42</v>
      </c>
      <c r="K760" t="s">
        <v>3690</v>
      </c>
      <c r="L760" t="s">
        <v>431</v>
      </c>
      <c r="M760" t="s">
        <v>913</v>
      </c>
      <c r="N760" t="s">
        <v>432</v>
      </c>
      <c r="O760" s="4">
        <v>43868</v>
      </c>
      <c r="P760" s="4">
        <v>44599</v>
      </c>
      <c r="Q760" t="s">
        <v>3691</v>
      </c>
      <c r="R760" t="s">
        <v>3692</v>
      </c>
      <c r="S760" t="s">
        <v>56</v>
      </c>
      <c r="T760" t="s">
        <v>56</v>
      </c>
      <c r="U760" t="s">
        <v>56</v>
      </c>
      <c r="V760" t="s">
        <v>56</v>
      </c>
      <c r="W760" t="s">
        <v>56</v>
      </c>
      <c r="X760" t="s">
        <v>46</v>
      </c>
      <c r="Y760" t="s">
        <v>56</v>
      </c>
      <c r="Z760" t="s">
        <v>429</v>
      </c>
      <c r="AA760" s="4">
        <v>44479</v>
      </c>
      <c r="AB760" s="4">
        <v>44479</v>
      </c>
      <c r="AC760" t="s">
        <v>56</v>
      </c>
    </row>
    <row r="761" spans="1:29">
      <c r="A761" t="s">
        <v>3693</v>
      </c>
      <c r="B761" t="s">
        <v>48</v>
      </c>
      <c r="C761" s="4">
        <v>43831</v>
      </c>
      <c r="D761" s="4">
        <v>43921</v>
      </c>
      <c r="E761" t="s">
        <v>35</v>
      </c>
      <c r="F761" t="s">
        <v>3694</v>
      </c>
      <c r="G761" t="s">
        <v>50</v>
      </c>
      <c r="H761" t="s">
        <v>3695</v>
      </c>
      <c r="I761" t="s">
        <v>429</v>
      </c>
      <c r="J761" t="s">
        <v>42</v>
      </c>
      <c r="K761" t="s">
        <v>3696</v>
      </c>
      <c r="L761" t="s">
        <v>699</v>
      </c>
      <c r="M761" t="s">
        <v>2936</v>
      </c>
      <c r="N761" t="s">
        <v>432</v>
      </c>
      <c r="O761" s="4">
        <v>43871</v>
      </c>
      <c r="P761" s="4">
        <v>44602</v>
      </c>
      <c r="Q761" t="s">
        <v>3697</v>
      </c>
      <c r="R761" t="s">
        <v>3698</v>
      </c>
      <c r="S761" t="s">
        <v>56</v>
      </c>
      <c r="T761" t="s">
        <v>56</v>
      </c>
      <c r="U761" t="s">
        <v>56</v>
      </c>
      <c r="V761" t="s">
        <v>56</v>
      </c>
      <c r="W761" t="s">
        <v>56</v>
      </c>
      <c r="X761" t="s">
        <v>46</v>
      </c>
      <c r="Y761" t="s">
        <v>56</v>
      </c>
      <c r="Z761" t="s">
        <v>429</v>
      </c>
      <c r="AA761" s="4">
        <v>44479</v>
      </c>
      <c r="AB761" s="4">
        <v>44479</v>
      </c>
      <c r="AC761" t="s">
        <v>56</v>
      </c>
    </row>
    <row r="762" spans="1:29">
      <c r="A762" t="s">
        <v>3699</v>
      </c>
      <c r="B762" t="s">
        <v>48</v>
      </c>
      <c r="C762" s="4">
        <v>43831</v>
      </c>
      <c r="D762" s="4">
        <v>43921</v>
      </c>
      <c r="E762" t="s">
        <v>35</v>
      </c>
      <c r="F762" t="s">
        <v>3700</v>
      </c>
      <c r="G762" t="s">
        <v>50</v>
      </c>
      <c r="H762" t="s">
        <v>3701</v>
      </c>
      <c r="I762" t="s">
        <v>429</v>
      </c>
      <c r="J762" t="s">
        <v>42</v>
      </c>
      <c r="K762" t="s">
        <v>1038</v>
      </c>
      <c r="L762" t="s">
        <v>3702</v>
      </c>
      <c r="M762" t="s">
        <v>875</v>
      </c>
      <c r="N762" t="s">
        <v>432</v>
      </c>
      <c r="O762" s="4">
        <v>43894</v>
      </c>
      <c r="P762" s="4">
        <v>44624</v>
      </c>
      <c r="Q762" t="s">
        <v>3703</v>
      </c>
      <c r="R762" t="s">
        <v>3704</v>
      </c>
      <c r="S762" t="s">
        <v>56</v>
      </c>
      <c r="T762" t="s">
        <v>56</v>
      </c>
      <c r="U762" t="s">
        <v>56</v>
      </c>
      <c r="V762" t="s">
        <v>56</v>
      </c>
      <c r="W762" t="s">
        <v>56</v>
      </c>
      <c r="X762" t="s">
        <v>46</v>
      </c>
      <c r="Y762" t="s">
        <v>56</v>
      </c>
      <c r="Z762" t="s">
        <v>429</v>
      </c>
      <c r="AA762" s="4">
        <v>44479</v>
      </c>
      <c r="AB762" s="4">
        <v>44479</v>
      </c>
      <c r="AC762" t="s">
        <v>56</v>
      </c>
    </row>
    <row r="763" spans="1:29">
      <c r="A763" t="s">
        <v>3705</v>
      </c>
      <c r="B763" t="s">
        <v>48</v>
      </c>
      <c r="C763" s="4">
        <v>43831</v>
      </c>
      <c r="D763" s="4">
        <v>43921</v>
      </c>
      <c r="E763" t="s">
        <v>35</v>
      </c>
      <c r="F763" t="s">
        <v>3706</v>
      </c>
      <c r="G763" t="s">
        <v>50</v>
      </c>
      <c r="H763" t="s">
        <v>3707</v>
      </c>
      <c r="I763" t="s">
        <v>429</v>
      </c>
      <c r="J763" t="s">
        <v>42</v>
      </c>
      <c r="K763" t="s">
        <v>3708</v>
      </c>
      <c r="L763" t="s">
        <v>202</v>
      </c>
      <c r="M763" t="s">
        <v>3709</v>
      </c>
      <c r="N763" t="s">
        <v>432</v>
      </c>
      <c r="O763" s="4">
        <v>43894</v>
      </c>
      <c r="P763" s="4">
        <v>44624</v>
      </c>
      <c r="Q763" t="s">
        <v>3710</v>
      </c>
      <c r="R763" t="s">
        <v>3711</v>
      </c>
      <c r="S763" t="s">
        <v>56</v>
      </c>
      <c r="T763" t="s">
        <v>56</v>
      </c>
      <c r="U763" t="s">
        <v>56</v>
      </c>
      <c r="V763" t="s">
        <v>56</v>
      </c>
      <c r="W763" t="s">
        <v>56</v>
      </c>
      <c r="X763" t="s">
        <v>46</v>
      </c>
      <c r="Y763" t="s">
        <v>56</v>
      </c>
      <c r="Z763" t="s">
        <v>429</v>
      </c>
      <c r="AA763" s="4">
        <v>44479</v>
      </c>
      <c r="AB763" s="4">
        <v>44479</v>
      </c>
      <c r="AC763" t="s">
        <v>56</v>
      </c>
    </row>
    <row r="764" spans="1:29">
      <c r="A764" t="s">
        <v>3712</v>
      </c>
      <c r="B764" t="s">
        <v>48</v>
      </c>
      <c r="C764" s="4">
        <v>43831</v>
      </c>
      <c r="D764" s="4">
        <v>43921</v>
      </c>
      <c r="E764" t="s">
        <v>38</v>
      </c>
      <c r="F764" t="s">
        <v>3713</v>
      </c>
      <c r="G764" t="s">
        <v>50</v>
      </c>
      <c r="H764" t="s">
        <v>51</v>
      </c>
      <c r="I764" t="s">
        <v>52</v>
      </c>
      <c r="J764" t="s">
        <v>42</v>
      </c>
      <c r="K764" t="s">
        <v>281</v>
      </c>
      <c r="L764" t="s">
        <v>355</v>
      </c>
      <c r="M764" t="s">
        <v>356</v>
      </c>
      <c r="N764" t="s">
        <v>56</v>
      </c>
      <c r="O764" s="4">
        <v>43909</v>
      </c>
      <c r="P764" s="4">
        <v>43909</v>
      </c>
      <c r="Q764" t="s">
        <v>3714</v>
      </c>
      <c r="R764" t="s">
        <v>56</v>
      </c>
      <c r="S764" t="s">
        <v>56</v>
      </c>
      <c r="T764" t="s">
        <v>56</v>
      </c>
      <c r="U764" t="s">
        <v>56</v>
      </c>
      <c r="V764" t="s">
        <v>56</v>
      </c>
      <c r="W764" t="s">
        <v>56</v>
      </c>
      <c r="X764" t="s">
        <v>46</v>
      </c>
      <c r="Y764" t="s">
        <v>56</v>
      </c>
      <c r="Z764" t="s">
        <v>58</v>
      </c>
      <c r="AA764" s="4">
        <v>44479</v>
      </c>
      <c r="AB764" s="4">
        <v>44479</v>
      </c>
      <c r="AC764" t="s">
        <v>56</v>
      </c>
    </row>
    <row r="765" spans="1:29">
      <c r="A765" t="s">
        <v>3715</v>
      </c>
      <c r="B765" t="s">
        <v>48</v>
      </c>
      <c r="C765" s="4">
        <v>43831</v>
      </c>
      <c r="D765" s="4">
        <v>43921</v>
      </c>
      <c r="E765" t="s">
        <v>38</v>
      </c>
      <c r="F765" t="s">
        <v>3716</v>
      </c>
      <c r="G765" t="s">
        <v>50</v>
      </c>
      <c r="H765" t="s">
        <v>51</v>
      </c>
      <c r="I765" t="s">
        <v>52</v>
      </c>
      <c r="J765" t="s">
        <v>42</v>
      </c>
      <c r="K765" t="s">
        <v>1977</v>
      </c>
      <c r="L765" t="s">
        <v>789</v>
      </c>
      <c r="M765" t="s">
        <v>1978</v>
      </c>
      <c r="N765" t="s">
        <v>56</v>
      </c>
      <c r="O765" s="4">
        <v>43900</v>
      </c>
      <c r="P765" s="4">
        <v>43900</v>
      </c>
      <c r="Q765" t="s">
        <v>3717</v>
      </c>
      <c r="R765" t="s">
        <v>56</v>
      </c>
      <c r="S765" t="s">
        <v>56</v>
      </c>
      <c r="T765" t="s">
        <v>56</v>
      </c>
      <c r="U765" t="s">
        <v>56</v>
      </c>
      <c r="V765" t="s">
        <v>56</v>
      </c>
      <c r="W765" t="s">
        <v>56</v>
      </c>
      <c r="X765" t="s">
        <v>46</v>
      </c>
      <c r="Y765" t="s">
        <v>56</v>
      </c>
      <c r="Z765" t="s">
        <v>58</v>
      </c>
      <c r="AA765" s="4">
        <v>44479</v>
      </c>
      <c r="AB765" s="4">
        <v>44479</v>
      </c>
      <c r="AC765" t="s">
        <v>56</v>
      </c>
    </row>
    <row r="766" spans="1:29">
      <c r="A766" t="s">
        <v>3718</v>
      </c>
      <c r="B766" t="s">
        <v>48</v>
      </c>
      <c r="C766" s="4">
        <v>43831</v>
      </c>
      <c r="D766" s="4">
        <v>43921</v>
      </c>
      <c r="E766" t="s">
        <v>38</v>
      </c>
      <c r="F766" t="s">
        <v>3719</v>
      </c>
      <c r="G766" t="s">
        <v>50</v>
      </c>
      <c r="H766" t="s">
        <v>51</v>
      </c>
      <c r="I766" t="s">
        <v>52</v>
      </c>
      <c r="J766" t="s">
        <v>42</v>
      </c>
      <c r="K766" t="s">
        <v>3453</v>
      </c>
      <c r="L766" t="s">
        <v>202</v>
      </c>
      <c r="M766" t="s">
        <v>3720</v>
      </c>
      <c r="N766" t="s">
        <v>56</v>
      </c>
      <c r="O766" s="4">
        <v>43869</v>
      </c>
      <c r="P766" s="4">
        <v>43869</v>
      </c>
      <c r="Q766" t="s">
        <v>3721</v>
      </c>
      <c r="R766" t="s">
        <v>56</v>
      </c>
      <c r="S766" t="s">
        <v>56</v>
      </c>
      <c r="T766" t="s">
        <v>56</v>
      </c>
      <c r="U766" t="s">
        <v>56</v>
      </c>
      <c r="V766" t="s">
        <v>56</v>
      </c>
      <c r="W766" t="s">
        <v>56</v>
      </c>
      <c r="X766" t="s">
        <v>46</v>
      </c>
      <c r="Y766" t="s">
        <v>56</v>
      </c>
      <c r="Z766" t="s">
        <v>58</v>
      </c>
      <c r="AA766" s="4">
        <v>44479</v>
      </c>
      <c r="AB766" s="4">
        <v>44479</v>
      </c>
      <c r="AC766" t="s">
        <v>56</v>
      </c>
    </row>
    <row r="767" spans="1:29">
      <c r="A767" t="s">
        <v>3722</v>
      </c>
      <c r="B767" t="s">
        <v>48</v>
      </c>
      <c r="C767" s="4">
        <v>43831</v>
      </c>
      <c r="D767" s="4">
        <v>43921</v>
      </c>
      <c r="E767" t="s">
        <v>35</v>
      </c>
      <c r="F767" t="s">
        <v>3723</v>
      </c>
      <c r="G767" t="s">
        <v>50</v>
      </c>
      <c r="H767" t="s">
        <v>3724</v>
      </c>
      <c r="I767" t="s">
        <v>429</v>
      </c>
      <c r="J767" t="s">
        <v>42</v>
      </c>
      <c r="K767" t="s">
        <v>2145</v>
      </c>
      <c r="L767" t="s">
        <v>3725</v>
      </c>
      <c r="M767" t="s">
        <v>1166</v>
      </c>
      <c r="N767" t="s">
        <v>432</v>
      </c>
      <c r="O767" s="4">
        <v>43867</v>
      </c>
      <c r="P767" s="4">
        <v>44598</v>
      </c>
      <c r="Q767" t="s">
        <v>3726</v>
      </c>
      <c r="R767" t="s">
        <v>3727</v>
      </c>
      <c r="S767" t="s">
        <v>56</v>
      </c>
      <c r="T767" t="s">
        <v>56</v>
      </c>
      <c r="U767" t="s">
        <v>56</v>
      </c>
      <c r="V767" t="s">
        <v>56</v>
      </c>
      <c r="W767" t="s">
        <v>56</v>
      </c>
      <c r="X767" t="s">
        <v>46</v>
      </c>
      <c r="Y767" t="s">
        <v>56</v>
      </c>
      <c r="Z767" t="s">
        <v>429</v>
      </c>
      <c r="AA767" s="4">
        <v>44479</v>
      </c>
      <c r="AB767" s="4">
        <v>44479</v>
      </c>
      <c r="AC767" t="s">
        <v>56</v>
      </c>
    </row>
    <row r="768" spans="1:29">
      <c r="A768" t="s">
        <v>3728</v>
      </c>
      <c r="B768" t="s">
        <v>48</v>
      </c>
      <c r="C768" s="4">
        <v>43831</v>
      </c>
      <c r="D768" s="4">
        <v>43921</v>
      </c>
      <c r="E768" t="s">
        <v>35</v>
      </c>
      <c r="F768" t="s">
        <v>3729</v>
      </c>
      <c r="G768" t="s">
        <v>50</v>
      </c>
      <c r="H768" t="s">
        <v>3730</v>
      </c>
      <c r="I768" t="s">
        <v>429</v>
      </c>
      <c r="J768" t="s">
        <v>42</v>
      </c>
      <c r="K768" t="s">
        <v>1038</v>
      </c>
      <c r="L768" t="s">
        <v>789</v>
      </c>
      <c r="M768" t="s">
        <v>486</v>
      </c>
      <c r="N768" t="s">
        <v>432</v>
      </c>
      <c r="O768" s="4">
        <v>43874</v>
      </c>
      <c r="P768" s="4">
        <v>44605</v>
      </c>
      <c r="Q768" t="s">
        <v>3731</v>
      </c>
      <c r="R768" t="s">
        <v>3732</v>
      </c>
      <c r="S768" t="s">
        <v>56</v>
      </c>
      <c r="T768" t="s">
        <v>56</v>
      </c>
      <c r="U768" t="s">
        <v>56</v>
      </c>
      <c r="V768" t="s">
        <v>56</v>
      </c>
      <c r="W768" t="s">
        <v>56</v>
      </c>
      <c r="X768" t="s">
        <v>46</v>
      </c>
      <c r="Y768" t="s">
        <v>56</v>
      </c>
      <c r="Z768" t="s">
        <v>429</v>
      </c>
      <c r="AA768" s="4">
        <v>44479</v>
      </c>
      <c r="AB768" s="4">
        <v>44479</v>
      </c>
      <c r="AC768" t="s">
        <v>56</v>
      </c>
    </row>
    <row r="769" spans="1:29">
      <c r="A769" t="s">
        <v>3733</v>
      </c>
      <c r="B769" t="s">
        <v>48</v>
      </c>
      <c r="C769" s="4">
        <v>43831</v>
      </c>
      <c r="D769" s="4">
        <v>43921</v>
      </c>
      <c r="E769" t="s">
        <v>35</v>
      </c>
      <c r="F769" t="s">
        <v>3734</v>
      </c>
      <c r="G769" t="s">
        <v>50</v>
      </c>
      <c r="H769" t="s">
        <v>3735</v>
      </c>
      <c r="I769" t="s">
        <v>429</v>
      </c>
      <c r="J769" t="s">
        <v>42</v>
      </c>
      <c r="K769" t="s">
        <v>2261</v>
      </c>
      <c r="L769" t="s">
        <v>1023</v>
      </c>
      <c r="M769" t="s">
        <v>1085</v>
      </c>
      <c r="N769" t="s">
        <v>432</v>
      </c>
      <c r="O769" s="4">
        <v>43874</v>
      </c>
      <c r="P769" s="4">
        <v>44605</v>
      </c>
      <c r="Q769" t="s">
        <v>3736</v>
      </c>
      <c r="R769" t="s">
        <v>3737</v>
      </c>
      <c r="S769" t="s">
        <v>56</v>
      </c>
      <c r="T769" t="s">
        <v>56</v>
      </c>
      <c r="U769" t="s">
        <v>56</v>
      </c>
      <c r="V769" t="s">
        <v>56</v>
      </c>
      <c r="W769" t="s">
        <v>56</v>
      </c>
      <c r="X769" t="s">
        <v>46</v>
      </c>
      <c r="Y769" t="s">
        <v>56</v>
      </c>
      <c r="Z769" t="s">
        <v>429</v>
      </c>
      <c r="AA769" s="4">
        <v>44479</v>
      </c>
      <c r="AB769" s="4">
        <v>44479</v>
      </c>
      <c r="AC769" t="s">
        <v>56</v>
      </c>
    </row>
    <row r="770" spans="1:29">
      <c r="A770" t="s">
        <v>3738</v>
      </c>
      <c r="B770" t="s">
        <v>48</v>
      </c>
      <c r="C770" s="4">
        <v>43831</v>
      </c>
      <c r="D770" s="4">
        <v>43921</v>
      </c>
      <c r="E770" t="s">
        <v>38</v>
      </c>
      <c r="F770" t="s">
        <v>3739</v>
      </c>
      <c r="G770" t="s">
        <v>50</v>
      </c>
      <c r="H770" t="s">
        <v>51</v>
      </c>
      <c r="I770" t="s">
        <v>52</v>
      </c>
      <c r="J770" t="s">
        <v>42</v>
      </c>
      <c r="K770" t="s">
        <v>123</v>
      </c>
      <c r="L770" t="s">
        <v>124</v>
      </c>
      <c r="M770" t="s">
        <v>125</v>
      </c>
      <c r="N770" t="s">
        <v>56</v>
      </c>
      <c r="O770" s="4">
        <v>43860</v>
      </c>
      <c r="P770" s="4">
        <v>43861</v>
      </c>
      <c r="Q770" t="s">
        <v>3740</v>
      </c>
      <c r="R770" t="s">
        <v>56</v>
      </c>
      <c r="S770" t="s">
        <v>56</v>
      </c>
      <c r="T770" t="s">
        <v>56</v>
      </c>
      <c r="U770" t="s">
        <v>56</v>
      </c>
      <c r="V770" t="s">
        <v>56</v>
      </c>
      <c r="W770" t="s">
        <v>56</v>
      </c>
      <c r="X770" t="s">
        <v>46</v>
      </c>
      <c r="Y770" t="s">
        <v>56</v>
      </c>
      <c r="Z770" t="s">
        <v>58</v>
      </c>
      <c r="AA770" s="4">
        <v>44479</v>
      </c>
      <c r="AB770" s="4">
        <v>44479</v>
      </c>
      <c r="AC770" t="s">
        <v>56</v>
      </c>
    </row>
    <row r="771" spans="1:29">
      <c r="A771" t="s">
        <v>3741</v>
      </c>
      <c r="B771" t="s">
        <v>48</v>
      </c>
      <c r="C771" s="4">
        <v>43831</v>
      </c>
      <c r="D771" s="4">
        <v>43921</v>
      </c>
      <c r="E771" t="s">
        <v>35</v>
      </c>
      <c r="F771" t="s">
        <v>3742</v>
      </c>
      <c r="G771" t="s">
        <v>50</v>
      </c>
      <c r="H771" t="s">
        <v>3743</v>
      </c>
      <c r="I771" t="s">
        <v>429</v>
      </c>
      <c r="J771" t="s">
        <v>42</v>
      </c>
      <c r="K771" t="s">
        <v>3662</v>
      </c>
      <c r="L771" t="s">
        <v>261</v>
      </c>
      <c r="M771" t="s">
        <v>808</v>
      </c>
      <c r="N771" t="s">
        <v>432</v>
      </c>
      <c r="O771" s="4">
        <v>43867</v>
      </c>
      <c r="P771" s="4">
        <v>44598</v>
      </c>
      <c r="Q771" t="s">
        <v>3744</v>
      </c>
      <c r="R771" t="s">
        <v>3745</v>
      </c>
      <c r="S771" t="s">
        <v>56</v>
      </c>
      <c r="T771" t="s">
        <v>56</v>
      </c>
      <c r="U771" t="s">
        <v>56</v>
      </c>
      <c r="V771" t="s">
        <v>56</v>
      </c>
      <c r="W771" t="s">
        <v>56</v>
      </c>
      <c r="X771" t="s">
        <v>46</v>
      </c>
      <c r="Y771" t="s">
        <v>56</v>
      </c>
      <c r="Z771" t="s">
        <v>429</v>
      </c>
      <c r="AA771" s="4">
        <v>44479</v>
      </c>
      <c r="AB771" s="4">
        <v>44479</v>
      </c>
      <c r="AC771" t="s">
        <v>56</v>
      </c>
    </row>
    <row r="772" spans="1:29">
      <c r="A772" t="s">
        <v>3746</v>
      </c>
      <c r="B772" t="s">
        <v>48</v>
      </c>
      <c r="C772" s="4">
        <v>43831</v>
      </c>
      <c r="D772" s="4">
        <v>43921</v>
      </c>
      <c r="E772" t="s">
        <v>35</v>
      </c>
      <c r="F772" t="s">
        <v>3747</v>
      </c>
      <c r="G772" t="s">
        <v>50</v>
      </c>
      <c r="H772" t="s">
        <v>3748</v>
      </c>
      <c r="I772" t="s">
        <v>429</v>
      </c>
      <c r="J772" t="s">
        <v>42</v>
      </c>
      <c r="K772" t="s">
        <v>1280</v>
      </c>
      <c r="L772" t="s">
        <v>431</v>
      </c>
      <c r="M772" t="s">
        <v>431</v>
      </c>
      <c r="N772" t="s">
        <v>432</v>
      </c>
      <c r="O772" s="4">
        <v>43868</v>
      </c>
      <c r="P772" s="4">
        <v>44599</v>
      </c>
      <c r="Q772" t="s">
        <v>2067</v>
      </c>
      <c r="R772" t="s">
        <v>3749</v>
      </c>
      <c r="S772" t="s">
        <v>56</v>
      </c>
      <c r="T772" t="s">
        <v>56</v>
      </c>
      <c r="U772" t="s">
        <v>56</v>
      </c>
      <c r="V772" t="s">
        <v>56</v>
      </c>
      <c r="W772" t="s">
        <v>56</v>
      </c>
      <c r="X772" t="s">
        <v>46</v>
      </c>
      <c r="Y772" t="s">
        <v>56</v>
      </c>
      <c r="Z772" t="s">
        <v>429</v>
      </c>
      <c r="AA772" s="4">
        <v>44479</v>
      </c>
      <c r="AB772" s="4">
        <v>44479</v>
      </c>
      <c r="AC772" t="s">
        <v>56</v>
      </c>
    </row>
    <row r="773" spans="1:29">
      <c r="A773" t="s">
        <v>3750</v>
      </c>
      <c r="B773" t="s">
        <v>48</v>
      </c>
      <c r="C773" s="4">
        <v>43831</v>
      </c>
      <c r="D773" s="4">
        <v>43921</v>
      </c>
      <c r="E773" t="s">
        <v>35</v>
      </c>
      <c r="F773" t="s">
        <v>3751</v>
      </c>
      <c r="G773" t="s">
        <v>50</v>
      </c>
      <c r="H773" t="s">
        <v>3752</v>
      </c>
      <c r="I773" t="s">
        <v>429</v>
      </c>
      <c r="J773" t="s">
        <v>42</v>
      </c>
      <c r="K773" t="s">
        <v>281</v>
      </c>
      <c r="L773" t="s">
        <v>1039</v>
      </c>
      <c r="M773" t="s">
        <v>283</v>
      </c>
      <c r="N773" t="s">
        <v>432</v>
      </c>
      <c r="O773" s="4">
        <v>43871</v>
      </c>
      <c r="P773" s="4">
        <v>44602</v>
      </c>
      <c r="Q773" t="s">
        <v>3492</v>
      </c>
      <c r="R773" t="s">
        <v>3753</v>
      </c>
      <c r="S773" t="s">
        <v>56</v>
      </c>
      <c r="T773" t="s">
        <v>56</v>
      </c>
      <c r="U773" t="s">
        <v>56</v>
      </c>
      <c r="V773" t="s">
        <v>56</v>
      </c>
      <c r="W773" t="s">
        <v>56</v>
      </c>
      <c r="X773" t="s">
        <v>46</v>
      </c>
      <c r="Y773" t="s">
        <v>56</v>
      </c>
      <c r="Z773" t="s">
        <v>429</v>
      </c>
      <c r="AA773" s="4">
        <v>44479</v>
      </c>
      <c r="AB773" s="4">
        <v>44479</v>
      </c>
      <c r="AC773" t="s">
        <v>56</v>
      </c>
    </row>
    <row r="774" spans="1:29">
      <c r="A774" t="s">
        <v>3754</v>
      </c>
      <c r="B774" t="s">
        <v>48</v>
      </c>
      <c r="C774" s="4">
        <v>43831</v>
      </c>
      <c r="D774" s="4">
        <v>43921</v>
      </c>
      <c r="E774" t="s">
        <v>35</v>
      </c>
      <c r="F774" t="s">
        <v>3755</v>
      </c>
      <c r="G774" t="s">
        <v>50</v>
      </c>
      <c r="H774" t="s">
        <v>3756</v>
      </c>
      <c r="I774" t="s">
        <v>429</v>
      </c>
      <c r="J774" t="s">
        <v>42</v>
      </c>
      <c r="K774" t="s">
        <v>3757</v>
      </c>
      <c r="L774" t="s">
        <v>789</v>
      </c>
      <c r="M774" t="s">
        <v>472</v>
      </c>
      <c r="N774" t="s">
        <v>432</v>
      </c>
      <c r="O774" s="4">
        <v>43871</v>
      </c>
      <c r="P774" s="4">
        <v>44602</v>
      </c>
      <c r="Q774" t="s">
        <v>3758</v>
      </c>
      <c r="R774" t="s">
        <v>3759</v>
      </c>
      <c r="S774" t="s">
        <v>56</v>
      </c>
      <c r="T774" t="s">
        <v>56</v>
      </c>
      <c r="U774" t="s">
        <v>56</v>
      </c>
      <c r="V774" t="s">
        <v>56</v>
      </c>
      <c r="W774" t="s">
        <v>56</v>
      </c>
      <c r="X774" t="s">
        <v>46</v>
      </c>
      <c r="Y774" t="s">
        <v>56</v>
      </c>
      <c r="Z774" t="s">
        <v>429</v>
      </c>
      <c r="AA774" s="4">
        <v>44479</v>
      </c>
      <c r="AB774" s="4">
        <v>44479</v>
      </c>
      <c r="AC774" t="s">
        <v>56</v>
      </c>
    </row>
    <row r="775" spans="1:29">
      <c r="A775" t="s">
        <v>3760</v>
      </c>
      <c r="B775" t="s">
        <v>48</v>
      </c>
      <c r="C775" s="4">
        <v>43831</v>
      </c>
      <c r="D775" s="4">
        <v>43921</v>
      </c>
      <c r="E775" t="s">
        <v>35</v>
      </c>
      <c r="F775" t="s">
        <v>3761</v>
      </c>
      <c r="G775" t="s">
        <v>50</v>
      </c>
      <c r="H775" t="s">
        <v>3762</v>
      </c>
      <c r="I775" t="s">
        <v>429</v>
      </c>
      <c r="J775" t="s">
        <v>42</v>
      </c>
      <c r="K775" t="s">
        <v>3763</v>
      </c>
      <c r="L775" t="s">
        <v>732</v>
      </c>
      <c r="M775" t="s">
        <v>758</v>
      </c>
      <c r="N775" t="s">
        <v>432</v>
      </c>
      <c r="O775" s="4">
        <v>43872</v>
      </c>
      <c r="P775" s="4">
        <v>44603</v>
      </c>
      <c r="Q775" t="s">
        <v>3764</v>
      </c>
      <c r="R775" t="s">
        <v>3765</v>
      </c>
      <c r="S775" t="s">
        <v>56</v>
      </c>
      <c r="T775" t="s">
        <v>56</v>
      </c>
      <c r="U775" t="s">
        <v>56</v>
      </c>
      <c r="V775" t="s">
        <v>56</v>
      </c>
      <c r="W775" t="s">
        <v>56</v>
      </c>
      <c r="X775" t="s">
        <v>46</v>
      </c>
      <c r="Y775" t="s">
        <v>56</v>
      </c>
      <c r="Z775" t="s">
        <v>429</v>
      </c>
      <c r="AA775" s="4">
        <v>44479</v>
      </c>
      <c r="AB775" s="4">
        <v>44479</v>
      </c>
      <c r="AC775" t="s">
        <v>56</v>
      </c>
    </row>
    <row r="776" spans="1:29">
      <c r="A776" t="s">
        <v>3766</v>
      </c>
      <c r="B776" t="s">
        <v>48</v>
      </c>
      <c r="C776" s="4">
        <v>43831</v>
      </c>
      <c r="D776" s="4">
        <v>43921</v>
      </c>
      <c r="E776" t="s">
        <v>35</v>
      </c>
      <c r="F776" t="s">
        <v>3767</v>
      </c>
      <c r="G776" t="s">
        <v>50</v>
      </c>
      <c r="H776" t="s">
        <v>3768</v>
      </c>
      <c r="I776" t="s">
        <v>429</v>
      </c>
      <c r="J776" t="s">
        <v>42</v>
      </c>
      <c r="K776" t="s">
        <v>3769</v>
      </c>
      <c r="L776" t="s">
        <v>3770</v>
      </c>
      <c r="M776" t="s">
        <v>789</v>
      </c>
      <c r="N776" t="s">
        <v>432</v>
      </c>
      <c r="O776" s="4">
        <v>43879</v>
      </c>
      <c r="P776" s="4">
        <v>44610</v>
      </c>
      <c r="Q776" t="s">
        <v>269</v>
      </c>
      <c r="R776" t="s">
        <v>3771</v>
      </c>
      <c r="S776" t="s">
        <v>56</v>
      </c>
      <c r="T776" t="s">
        <v>56</v>
      </c>
      <c r="U776" t="s">
        <v>56</v>
      </c>
      <c r="V776" t="s">
        <v>56</v>
      </c>
      <c r="W776" t="s">
        <v>56</v>
      </c>
      <c r="X776" t="s">
        <v>46</v>
      </c>
      <c r="Y776" t="s">
        <v>56</v>
      </c>
      <c r="Z776" t="s">
        <v>429</v>
      </c>
      <c r="AA776" s="4">
        <v>44479</v>
      </c>
      <c r="AB776" s="4">
        <v>44479</v>
      </c>
      <c r="AC776" t="s">
        <v>56</v>
      </c>
    </row>
    <row r="777" spans="1:29">
      <c r="A777" t="s">
        <v>3772</v>
      </c>
      <c r="B777" t="s">
        <v>48</v>
      </c>
      <c r="C777" s="4">
        <v>43831</v>
      </c>
      <c r="D777" s="4">
        <v>43921</v>
      </c>
      <c r="E777" t="s">
        <v>35</v>
      </c>
      <c r="F777" t="s">
        <v>3773</v>
      </c>
      <c r="G777" t="s">
        <v>50</v>
      </c>
      <c r="H777" t="s">
        <v>3774</v>
      </c>
      <c r="I777" t="s">
        <v>429</v>
      </c>
      <c r="J777" t="s">
        <v>42</v>
      </c>
      <c r="K777" t="s">
        <v>3775</v>
      </c>
      <c r="L777" t="s">
        <v>486</v>
      </c>
      <c r="M777" t="s">
        <v>1645</v>
      </c>
      <c r="N777" t="s">
        <v>432</v>
      </c>
      <c r="O777" s="4">
        <v>43879</v>
      </c>
      <c r="P777" s="4">
        <v>44610</v>
      </c>
      <c r="Q777" t="s">
        <v>3776</v>
      </c>
      <c r="R777" t="s">
        <v>3777</v>
      </c>
      <c r="S777" t="s">
        <v>56</v>
      </c>
      <c r="T777" t="s">
        <v>56</v>
      </c>
      <c r="U777" t="s">
        <v>56</v>
      </c>
      <c r="V777" t="s">
        <v>56</v>
      </c>
      <c r="W777" t="s">
        <v>56</v>
      </c>
      <c r="X777" t="s">
        <v>46</v>
      </c>
      <c r="Y777" t="s">
        <v>56</v>
      </c>
      <c r="Z777" t="s">
        <v>429</v>
      </c>
      <c r="AA777" s="4">
        <v>44479</v>
      </c>
      <c r="AB777" s="4">
        <v>44479</v>
      </c>
      <c r="AC777" t="s">
        <v>56</v>
      </c>
    </row>
    <row r="778" spans="1:29">
      <c r="A778" t="s">
        <v>3778</v>
      </c>
      <c r="B778" t="s">
        <v>48</v>
      </c>
      <c r="C778" s="4">
        <v>43831</v>
      </c>
      <c r="D778" s="4">
        <v>43921</v>
      </c>
      <c r="E778" t="s">
        <v>35</v>
      </c>
      <c r="F778" t="s">
        <v>3779</v>
      </c>
      <c r="G778" t="s">
        <v>50</v>
      </c>
      <c r="H778" t="s">
        <v>3780</v>
      </c>
      <c r="I778" t="s">
        <v>429</v>
      </c>
      <c r="J778" t="s">
        <v>42</v>
      </c>
      <c r="K778" t="s">
        <v>3781</v>
      </c>
      <c r="L778" t="s">
        <v>2376</v>
      </c>
      <c r="M778" t="s">
        <v>3782</v>
      </c>
      <c r="N778" t="s">
        <v>432</v>
      </c>
      <c r="O778" s="4">
        <v>43879</v>
      </c>
      <c r="P778" s="4">
        <v>44610</v>
      </c>
      <c r="Q778" t="s">
        <v>3783</v>
      </c>
      <c r="R778" t="s">
        <v>3784</v>
      </c>
      <c r="S778" t="s">
        <v>56</v>
      </c>
      <c r="T778" t="s">
        <v>56</v>
      </c>
      <c r="U778" t="s">
        <v>56</v>
      </c>
      <c r="V778" t="s">
        <v>56</v>
      </c>
      <c r="W778" t="s">
        <v>56</v>
      </c>
      <c r="X778" t="s">
        <v>46</v>
      </c>
      <c r="Y778" t="s">
        <v>56</v>
      </c>
      <c r="Z778" t="s">
        <v>429</v>
      </c>
      <c r="AA778" s="4">
        <v>44479</v>
      </c>
      <c r="AB778" s="4">
        <v>44479</v>
      </c>
      <c r="AC778" t="s">
        <v>56</v>
      </c>
    </row>
    <row r="779" spans="1:29">
      <c r="A779" t="s">
        <v>3785</v>
      </c>
      <c r="B779" t="s">
        <v>48</v>
      </c>
      <c r="C779" s="4">
        <v>43831</v>
      </c>
      <c r="D779" s="4">
        <v>43921</v>
      </c>
      <c r="E779" t="s">
        <v>35</v>
      </c>
      <c r="F779" t="s">
        <v>3786</v>
      </c>
      <c r="G779" t="s">
        <v>50</v>
      </c>
      <c r="H779" t="s">
        <v>3787</v>
      </c>
      <c r="I779" t="s">
        <v>429</v>
      </c>
      <c r="J779" t="s">
        <v>42</v>
      </c>
      <c r="K779" t="s">
        <v>281</v>
      </c>
      <c r="L779" t="s">
        <v>733</v>
      </c>
      <c r="M779" t="s">
        <v>421</v>
      </c>
      <c r="N779" t="s">
        <v>432</v>
      </c>
      <c r="O779" s="4">
        <v>43880</v>
      </c>
      <c r="P779" s="4">
        <v>44611</v>
      </c>
      <c r="Q779" t="s">
        <v>3788</v>
      </c>
      <c r="R779" t="s">
        <v>3789</v>
      </c>
      <c r="S779" t="s">
        <v>56</v>
      </c>
      <c r="T779" t="s">
        <v>56</v>
      </c>
      <c r="U779" t="s">
        <v>56</v>
      </c>
      <c r="V779" t="s">
        <v>56</v>
      </c>
      <c r="W779" t="s">
        <v>56</v>
      </c>
      <c r="X779" t="s">
        <v>46</v>
      </c>
      <c r="Y779" t="s">
        <v>56</v>
      </c>
      <c r="Z779" t="s">
        <v>429</v>
      </c>
      <c r="AA779" s="4">
        <v>44479</v>
      </c>
      <c r="AB779" s="4">
        <v>44479</v>
      </c>
      <c r="AC779" t="s">
        <v>56</v>
      </c>
    </row>
    <row r="780" spans="1:29">
      <c r="A780" t="s">
        <v>3790</v>
      </c>
      <c r="B780" t="s">
        <v>48</v>
      </c>
      <c r="C780" s="4">
        <v>43831</v>
      </c>
      <c r="D780" s="4">
        <v>43921</v>
      </c>
      <c r="E780" t="s">
        <v>38</v>
      </c>
      <c r="F780" t="s">
        <v>3791</v>
      </c>
      <c r="G780" t="s">
        <v>50</v>
      </c>
      <c r="H780" t="s">
        <v>51</v>
      </c>
      <c r="I780" t="s">
        <v>52</v>
      </c>
      <c r="J780" t="s">
        <v>42</v>
      </c>
      <c r="K780" t="s">
        <v>3792</v>
      </c>
      <c r="L780" t="s">
        <v>3793</v>
      </c>
      <c r="M780" t="s">
        <v>56</v>
      </c>
      <c r="N780" t="s">
        <v>56</v>
      </c>
      <c r="O780" s="4">
        <v>43860</v>
      </c>
      <c r="P780" s="4">
        <v>43861</v>
      </c>
      <c r="Q780" t="s">
        <v>1344</v>
      </c>
      <c r="R780" t="s">
        <v>56</v>
      </c>
      <c r="S780" t="s">
        <v>56</v>
      </c>
      <c r="T780" t="s">
        <v>56</v>
      </c>
      <c r="U780" t="s">
        <v>56</v>
      </c>
      <c r="V780" t="s">
        <v>56</v>
      </c>
      <c r="W780" t="s">
        <v>56</v>
      </c>
      <c r="X780" t="s">
        <v>46</v>
      </c>
      <c r="Y780" t="s">
        <v>56</v>
      </c>
      <c r="Z780" t="s">
        <v>58</v>
      </c>
      <c r="AA780" s="4">
        <v>44479</v>
      </c>
      <c r="AB780" s="4">
        <v>44479</v>
      </c>
      <c r="AC780" t="s">
        <v>56</v>
      </c>
    </row>
    <row r="781" spans="1:29">
      <c r="A781" t="s">
        <v>3794</v>
      </c>
      <c r="B781" t="s">
        <v>48</v>
      </c>
      <c r="C781" s="4">
        <v>43831</v>
      </c>
      <c r="D781" s="4">
        <v>43921</v>
      </c>
      <c r="E781" t="s">
        <v>35</v>
      </c>
      <c r="F781" t="s">
        <v>3795</v>
      </c>
      <c r="G781" t="s">
        <v>50</v>
      </c>
      <c r="H781" t="s">
        <v>3796</v>
      </c>
      <c r="I781" t="s">
        <v>429</v>
      </c>
      <c r="J781" t="s">
        <v>42</v>
      </c>
      <c r="K781" t="s">
        <v>2145</v>
      </c>
      <c r="L781" t="s">
        <v>1024</v>
      </c>
      <c r="M781" t="s">
        <v>202</v>
      </c>
      <c r="N781" t="s">
        <v>432</v>
      </c>
      <c r="O781" s="4">
        <v>43859</v>
      </c>
      <c r="P781" s="4">
        <v>44590</v>
      </c>
      <c r="Q781" t="s">
        <v>3797</v>
      </c>
      <c r="R781" t="s">
        <v>3798</v>
      </c>
      <c r="S781" t="s">
        <v>56</v>
      </c>
      <c r="T781" t="s">
        <v>56</v>
      </c>
      <c r="U781" t="s">
        <v>56</v>
      </c>
      <c r="V781" t="s">
        <v>56</v>
      </c>
      <c r="W781" t="s">
        <v>56</v>
      </c>
      <c r="X781" t="s">
        <v>46</v>
      </c>
      <c r="Y781" t="s">
        <v>56</v>
      </c>
      <c r="Z781" t="s">
        <v>429</v>
      </c>
      <c r="AA781" s="4">
        <v>44479</v>
      </c>
      <c r="AB781" s="4">
        <v>44479</v>
      </c>
      <c r="AC781" t="s">
        <v>56</v>
      </c>
    </row>
    <row r="782" spans="1:29">
      <c r="A782" t="s">
        <v>3799</v>
      </c>
      <c r="B782" t="s">
        <v>48</v>
      </c>
      <c r="C782" s="4">
        <v>43831</v>
      </c>
      <c r="D782" s="4">
        <v>43921</v>
      </c>
      <c r="E782" t="s">
        <v>35</v>
      </c>
      <c r="F782" t="s">
        <v>3800</v>
      </c>
      <c r="G782" t="s">
        <v>50</v>
      </c>
      <c r="H782" t="s">
        <v>3801</v>
      </c>
      <c r="I782" t="s">
        <v>429</v>
      </c>
      <c r="J782" t="s">
        <v>42</v>
      </c>
      <c r="K782" t="s">
        <v>3802</v>
      </c>
      <c r="L782" t="s">
        <v>133</v>
      </c>
      <c r="M782" t="s">
        <v>134</v>
      </c>
      <c r="N782" t="s">
        <v>432</v>
      </c>
      <c r="O782" s="4">
        <v>43859</v>
      </c>
      <c r="P782" s="4">
        <v>44590</v>
      </c>
      <c r="Q782" t="s">
        <v>3803</v>
      </c>
      <c r="R782" t="s">
        <v>3804</v>
      </c>
      <c r="S782" t="s">
        <v>56</v>
      </c>
      <c r="T782" t="s">
        <v>56</v>
      </c>
      <c r="U782" t="s">
        <v>56</v>
      </c>
      <c r="V782" t="s">
        <v>56</v>
      </c>
      <c r="W782" t="s">
        <v>56</v>
      </c>
      <c r="X782" t="s">
        <v>46</v>
      </c>
      <c r="Y782" t="s">
        <v>56</v>
      </c>
      <c r="Z782" t="s">
        <v>429</v>
      </c>
      <c r="AA782" s="4">
        <v>44479</v>
      </c>
      <c r="AB782" s="4">
        <v>44479</v>
      </c>
      <c r="AC782" t="s">
        <v>56</v>
      </c>
    </row>
    <row r="783" spans="1:29">
      <c r="A783" t="s">
        <v>3805</v>
      </c>
      <c r="B783" t="s">
        <v>48</v>
      </c>
      <c r="C783" s="4">
        <v>43831</v>
      </c>
      <c r="D783" s="4">
        <v>43921</v>
      </c>
      <c r="E783" t="s">
        <v>35</v>
      </c>
      <c r="F783" t="s">
        <v>3806</v>
      </c>
      <c r="G783" t="s">
        <v>50</v>
      </c>
      <c r="H783" t="s">
        <v>3807</v>
      </c>
      <c r="I783" t="s">
        <v>429</v>
      </c>
      <c r="J783" t="s">
        <v>42</v>
      </c>
      <c r="K783" t="s">
        <v>201</v>
      </c>
      <c r="L783" t="s">
        <v>771</v>
      </c>
      <c r="M783" t="s">
        <v>962</v>
      </c>
      <c r="N783" t="s">
        <v>432</v>
      </c>
      <c r="O783" s="4">
        <v>43860</v>
      </c>
      <c r="P783" s="4">
        <v>44591</v>
      </c>
      <c r="Q783" t="s">
        <v>3808</v>
      </c>
      <c r="R783" t="s">
        <v>3809</v>
      </c>
      <c r="S783" t="s">
        <v>56</v>
      </c>
      <c r="T783" t="s">
        <v>56</v>
      </c>
      <c r="U783" t="s">
        <v>56</v>
      </c>
      <c r="V783" t="s">
        <v>56</v>
      </c>
      <c r="W783" t="s">
        <v>56</v>
      </c>
      <c r="X783" t="s">
        <v>46</v>
      </c>
      <c r="Y783" t="s">
        <v>56</v>
      </c>
      <c r="Z783" t="s">
        <v>429</v>
      </c>
      <c r="AA783" s="4">
        <v>44479</v>
      </c>
      <c r="AB783" s="4">
        <v>44479</v>
      </c>
      <c r="AC783" t="s">
        <v>56</v>
      </c>
    </row>
    <row r="784" spans="1:29">
      <c r="A784" t="s">
        <v>3810</v>
      </c>
      <c r="B784" t="s">
        <v>48</v>
      </c>
      <c r="C784" s="4">
        <v>43831</v>
      </c>
      <c r="D784" s="4">
        <v>43921</v>
      </c>
      <c r="E784" t="s">
        <v>35</v>
      </c>
      <c r="F784" t="s">
        <v>3811</v>
      </c>
      <c r="G784" t="s">
        <v>50</v>
      </c>
      <c r="H784" t="s">
        <v>3812</v>
      </c>
      <c r="I784" t="s">
        <v>429</v>
      </c>
      <c r="J784" t="s">
        <v>42</v>
      </c>
      <c r="K784" t="s">
        <v>1674</v>
      </c>
      <c r="L784" t="s">
        <v>850</v>
      </c>
      <c r="M784" t="s">
        <v>2737</v>
      </c>
      <c r="N784" t="s">
        <v>432</v>
      </c>
      <c r="O784" s="4">
        <v>43868</v>
      </c>
      <c r="P784" s="4">
        <v>44599</v>
      </c>
      <c r="Q784" t="s">
        <v>3813</v>
      </c>
      <c r="R784" t="s">
        <v>3814</v>
      </c>
      <c r="S784" t="s">
        <v>56</v>
      </c>
      <c r="T784" t="s">
        <v>56</v>
      </c>
      <c r="U784" t="s">
        <v>56</v>
      </c>
      <c r="V784" t="s">
        <v>56</v>
      </c>
      <c r="W784" t="s">
        <v>56</v>
      </c>
      <c r="X784" t="s">
        <v>46</v>
      </c>
      <c r="Y784" t="s">
        <v>56</v>
      </c>
      <c r="Z784" t="s">
        <v>429</v>
      </c>
      <c r="AA784" s="4">
        <v>44479</v>
      </c>
      <c r="AB784" s="4">
        <v>44479</v>
      </c>
      <c r="AC784" t="s">
        <v>56</v>
      </c>
    </row>
    <row r="785" spans="1:29">
      <c r="A785" t="s">
        <v>3815</v>
      </c>
      <c r="B785" t="s">
        <v>48</v>
      </c>
      <c r="C785" s="4">
        <v>43831</v>
      </c>
      <c r="D785" s="4">
        <v>43921</v>
      </c>
      <c r="E785" t="s">
        <v>35</v>
      </c>
      <c r="F785" t="s">
        <v>3816</v>
      </c>
      <c r="G785" t="s">
        <v>50</v>
      </c>
      <c r="H785" t="s">
        <v>3817</v>
      </c>
      <c r="I785" t="s">
        <v>429</v>
      </c>
      <c r="J785" t="s">
        <v>42</v>
      </c>
      <c r="K785" t="s">
        <v>298</v>
      </c>
      <c r="L785" t="s">
        <v>823</v>
      </c>
      <c r="M785" t="s">
        <v>268</v>
      </c>
      <c r="N785" t="s">
        <v>432</v>
      </c>
      <c r="O785" s="4">
        <v>43880</v>
      </c>
      <c r="P785" s="4">
        <v>44611</v>
      </c>
      <c r="Q785" t="s">
        <v>1996</v>
      </c>
      <c r="R785" t="s">
        <v>3818</v>
      </c>
      <c r="S785" t="s">
        <v>56</v>
      </c>
      <c r="T785" t="s">
        <v>56</v>
      </c>
      <c r="U785" t="s">
        <v>56</v>
      </c>
      <c r="V785" t="s">
        <v>56</v>
      </c>
      <c r="W785" t="s">
        <v>56</v>
      </c>
      <c r="X785" t="s">
        <v>46</v>
      </c>
      <c r="Y785" t="s">
        <v>56</v>
      </c>
      <c r="Z785" t="s">
        <v>429</v>
      </c>
      <c r="AA785" s="4">
        <v>44479</v>
      </c>
      <c r="AB785" s="4">
        <v>44479</v>
      </c>
      <c r="AC785" t="s">
        <v>56</v>
      </c>
    </row>
    <row r="786" spans="1:29">
      <c r="A786" t="s">
        <v>3819</v>
      </c>
      <c r="B786" t="s">
        <v>48</v>
      </c>
      <c r="C786" s="4">
        <v>43831</v>
      </c>
      <c r="D786" s="4">
        <v>43921</v>
      </c>
      <c r="E786" t="s">
        <v>35</v>
      </c>
      <c r="F786" t="s">
        <v>3820</v>
      </c>
      <c r="G786" t="s">
        <v>50</v>
      </c>
      <c r="H786" t="s">
        <v>3821</v>
      </c>
      <c r="I786" t="s">
        <v>429</v>
      </c>
      <c r="J786" t="s">
        <v>42</v>
      </c>
      <c r="K786" t="s">
        <v>3822</v>
      </c>
      <c r="L786" t="s">
        <v>1596</v>
      </c>
      <c r="M786" t="s">
        <v>1540</v>
      </c>
      <c r="N786" t="s">
        <v>432</v>
      </c>
      <c r="O786" s="4">
        <v>43881</v>
      </c>
      <c r="P786" s="4">
        <v>44612</v>
      </c>
      <c r="Q786" t="s">
        <v>3823</v>
      </c>
      <c r="R786" t="s">
        <v>3824</v>
      </c>
      <c r="S786" t="s">
        <v>56</v>
      </c>
      <c r="T786" t="s">
        <v>56</v>
      </c>
      <c r="U786" t="s">
        <v>56</v>
      </c>
      <c r="V786" t="s">
        <v>56</v>
      </c>
      <c r="W786" t="s">
        <v>56</v>
      </c>
      <c r="X786" t="s">
        <v>46</v>
      </c>
      <c r="Y786" t="s">
        <v>56</v>
      </c>
      <c r="Z786" t="s">
        <v>429</v>
      </c>
      <c r="AA786" s="4">
        <v>44479</v>
      </c>
      <c r="AB786" s="4">
        <v>44479</v>
      </c>
      <c r="AC786" t="s">
        <v>56</v>
      </c>
    </row>
    <row r="787" spans="1:29">
      <c r="A787" t="s">
        <v>3825</v>
      </c>
      <c r="B787" t="s">
        <v>48</v>
      </c>
      <c r="C787" s="4">
        <v>43831</v>
      </c>
      <c r="D787" s="4">
        <v>43921</v>
      </c>
      <c r="E787" t="s">
        <v>35</v>
      </c>
      <c r="F787" t="s">
        <v>3826</v>
      </c>
      <c r="G787" t="s">
        <v>50</v>
      </c>
      <c r="H787" t="s">
        <v>3827</v>
      </c>
      <c r="I787" t="s">
        <v>429</v>
      </c>
      <c r="J787" t="s">
        <v>42</v>
      </c>
      <c r="K787" t="s">
        <v>3828</v>
      </c>
      <c r="L787" t="s">
        <v>2696</v>
      </c>
      <c r="M787" t="s">
        <v>3829</v>
      </c>
      <c r="N787" t="s">
        <v>432</v>
      </c>
      <c r="O787" s="4">
        <v>43881</v>
      </c>
      <c r="P787" s="4">
        <v>44612</v>
      </c>
      <c r="Q787" t="s">
        <v>3830</v>
      </c>
      <c r="R787" t="s">
        <v>3831</v>
      </c>
      <c r="S787" t="s">
        <v>56</v>
      </c>
      <c r="T787" t="s">
        <v>56</v>
      </c>
      <c r="U787" t="s">
        <v>56</v>
      </c>
      <c r="V787" t="s">
        <v>56</v>
      </c>
      <c r="W787" t="s">
        <v>56</v>
      </c>
      <c r="X787" t="s">
        <v>46</v>
      </c>
      <c r="Y787" t="s">
        <v>56</v>
      </c>
      <c r="Z787" t="s">
        <v>429</v>
      </c>
      <c r="AA787" s="4">
        <v>44479</v>
      </c>
      <c r="AB787" s="4">
        <v>44479</v>
      </c>
      <c r="AC787" t="s">
        <v>56</v>
      </c>
    </row>
    <row r="788" spans="1:29">
      <c r="A788" t="s">
        <v>3832</v>
      </c>
      <c r="B788" t="s">
        <v>48</v>
      </c>
      <c r="C788" s="4">
        <v>43831</v>
      </c>
      <c r="D788" s="4">
        <v>43921</v>
      </c>
      <c r="E788" t="s">
        <v>35</v>
      </c>
      <c r="F788" t="s">
        <v>3833</v>
      </c>
      <c r="G788" t="s">
        <v>50</v>
      </c>
      <c r="H788" t="s">
        <v>3834</v>
      </c>
      <c r="I788" t="s">
        <v>429</v>
      </c>
      <c r="J788" t="s">
        <v>42</v>
      </c>
      <c r="K788" t="s">
        <v>3835</v>
      </c>
      <c r="L788" t="s">
        <v>2822</v>
      </c>
      <c r="M788" t="s">
        <v>54</v>
      </c>
      <c r="N788" t="s">
        <v>432</v>
      </c>
      <c r="O788" s="4">
        <v>43859</v>
      </c>
      <c r="P788" s="4">
        <v>44590</v>
      </c>
      <c r="Q788" t="s">
        <v>3836</v>
      </c>
      <c r="R788" t="s">
        <v>3837</v>
      </c>
      <c r="S788" t="s">
        <v>56</v>
      </c>
      <c r="T788" t="s">
        <v>56</v>
      </c>
      <c r="U788" t="s">
        <v>56</v>
      </c>
      <c r="V788" t="s">
        <v>56</v>
      </c>
      <c r="W788" t="s">
        <v>56</v>
      </c>
      <c r="X788" t="s">
        <v>46</v>
      </c>
      <c r="Y788" t="s">
        <v>56</v>
      </c>
      <c r="Z788" t="s">
        <v>429</v>
      </c>
      <c r="AA788" s="4">
        <v>44479</v>
      </c>
      <c r="AB788" s="4">
        <v>44479</v>
      </c>
      <c r="AC788" t="s">
        <v>56</v>
      </c>
    </row>
    <row r="789" spans="1:29">
      <c r="A789" t="s">
        <v>3838</v>
      </c>
      <c r="B789" t="s">
        <v>48</v>
      </c>
      <c r="C789" s="4">
        <v>43831</v>
      </c>
      <c r="D789" s="4">
        <v>43921</v>
      </c>
      <c r="E789" t="s">
        <v>35</v>
      </c>
      <c r="F789" t="s">
        <v>3839</v>
      </c>
      <c r="G789" t="s">
        <v>50</v>
      </c>
      <c r="H789" t="s">
        <v>3840</v>
      </c>
      <c r="I789" t="s">
        <v>429</v>
      </c>
      <c r="J789" t="s">
        <v>42</v>
      </c>
      <c r="K789" t="s">
        <v>2256</v>
      </c>
      <c r="L789" t="s">
        <v>3841</v>
      </c>
      <c r="M789" t="s">
        <v>3842</v>
      </c>
      <c r="N789" t="s">
        <v>432</v>
      </c>
      <c r="O789" s="4">
        <v>43861</v>
      </c>
      <c r="P789" s="4">
        <v>44592</v>
      </c>
      <c r="Q789" t="s">
        <v>1926</v>
      </c>
      <c r="R789" t="s">
        <v>3843</v>
      </c>
      <c r="S789" t="s">
        <v>56</v>
      </c>
      <c r="T789" t="s">
        <v>56</v>
      </c>
      <c r="U789" t="s">
        <v>56</v>
      </c>
      <c r="V789" t="s">
        <v>56</v>
      </c>
      <c r="W789" t="s">
        <v>56</v>
      </c>
      <c r="X789" t="s">
        <v>46</v>
      </c>
      <c r="Y789" t="s">
        <v>56</v>
      </c>
      <c r="Z789" t="s">
        <v>429</v>
      </c>
      <c r="AA789" s="4">
        <v>44479</v>
      </c>
      <c r="AB789" s="4">
        <v>44479</v>
      </c>
      <c r="AC789" t="s">
        <v>56</v>
      </c>
    </row>
    <row r="790" spans="1:29">
      <c r="A790" t="s">
        <v>3844</v>
      </c>
      <c r="B790" t="s">
        <v>48</v>
      </c>
      <c r="C790" s="4">
        <v>43831</v>
      </c>
      <c r="D790" s="4">
        <v>43921</v>
      </c>
      <c r="E790" t="s">
        <v>35</v>
      </c>
      <c r="F790" t="s">
        <v>3845</v>
      </c>
      <c r="G790" t="s">
        <v>50</v>
      </c>
      <c r="H790" t="s">
        <v>3846</v>
      </c>
      <c r="I790" t="s">
        <v>429</v>
      </c>
      <c r="J790" t="s">
        <v>42</v>
      </c>
      <c r="K790" t="s">
        <v>1651</v>
      </c>
      <c r="L790" t="s">
        <v>2111</v>
      </c>
      <c r="M790" t="s">
        <v>3847</v>
      </c>
      <c r="N790" t="s">
        <v>432</v>
      </c>
      <c r="O790" s="4">
        <v>43881</v>
      </c>
      <c r="P790" s="4">
        <v>44612</v>
      </c>
      <c r="Q790" t="s">
        <v>3848</v>
      </c>
      <c r="R790" t="s">
        <v>3849</v>
      </c>
      <c r="S790" t="s">
        <v>56</v>
      </c>
      <c r="T790" t="s">
        <v>56</v>
      </c>
      <c r="U790" t="s">
        <v>56</v>
      </c>
      <c r="V790" t="s">
        <v>56</v>
      </c>
      <c r="W790" t="s">
        <v>56</v>
      </c>
      <c r="X790" t="s">
        <v>46</v>
      </c>
      <c r="Y790" t="s">
        <v>56</v>
      </c>
      <c r="Z790" t="s">
        <v>429</v>
      </c>
      <c r="AA790" s="4">
        <v>44479</v>
      </c>
      <c r="AB790" s="4">
        <v>44479</v>
      </c>
      <c r="AC790" t="s">
        <v>56</v>
      </c>
    </row>
    <row r="791" spans="1:29">
      <c r="A791" t="s">
        <v>3850</v>
      </c>
      <c r="B791" t="s">
        <v>48</v>
      </c>
      <c r="C791" s="4">
        <v>43831</v>
      </c>
      <c r="D791" s="4">
        <v>43921</v>
      </c>
      <c r="E791" t="s">
        <v>35</v>
      </c>
      <c r="F791" t="s">
        <v>3851</v>
      </c>
      <c r="G791" t="s">
        <v>50</v>
      </c>
      <c r="H791" t="s">
        <v>3852</v>
      </c>
      <c r="I791" t="s">
        <v>429</v>
      </c>
      <c r="J791" t="s">
        <v>42</v>
      </c>
      <c r="K791" t="s">
        <v>201</v>
      </c>
      <c r="L791" t="s">
        <v>1192</v>
      </c>
      <c r="M791" t="s">
        <v>262</v>
      </c>
      <c r="N791" t="s">
        <v>432</v>
      </c>
      <c r="O791" s="4">
        <v>43881</v>
      </c>
      <c r="P791" s="4">
        <v>44612</v>
      </c>
      <c r="Q791" t="s">
        <v>3853</v>
      </c>
      <c r="R791" t="s">
        <v>3854</v>
      </c>
      <c r="S791" t="s">
        <v>56</v>
      </c>
      <c r="T791" t="s">
        <v>56</v>
      </c>
      <c r="U791" t="s">
        <v>56</v>
      </c>
      <c r="V791" t="s">
        <v>56</v>
      </c>
      <c r="W791" t="s">
        <v>56</v>
      </c>
      <c r="X791" t="s">
        <v>46</v>
      </c>
      <c r="Y791" t="s">
        <v>56</v>
      </c>
      <c r="Z791" t="s">
        <v>429</v>
      </c>
      <c r="AA791" s="4">
        <v>44479</v>
      </c>
      <c r="AB791" s="4">
        <v>44479</v>
      </c>
      <c r="AC791" t="s">
        <v>56</v>
      </c>
    </row>
    <row r="792" spans="1:29">
      <c r="A792" t="s">
        <v>3855</v>
      </c>
      <c r="B792" t="s">
        <v>48</v>
      </c>
      <c r="C792" s="4">
        <v>43831</v>
      </c>
      <c r="D792" s="4">
        <v>43921</v>
      </c>
      <c r="E792" t="s">
        <v>35</v>
      </c>
      <c r="F792" t="s">
        <v>3856</v>
      </c>
      <c r="G792" t="s">
        <v>50</v>
      </c>
      <c r="H792" t="s">
        <v>3857</v>
      </c>
      <c r="I792" t="s">
        <v>429</v>
      </c>
      <c r="J792" t="s">
        <v>42</v>
      </c>
      <c r="K792" t="s">
        <v>2707</v>
      </c>
      <c r="L792" t="s">
        <v>3858</v>
      </c>
      <c r="M792" t="s">
        <v>383</v>
      </c>
      <c r="N792" t="s">
        <v>432</v>
      </c>
      <c r="O792" s="4">
        <v>43882</v>
      </c>
      <c r="P792" s="4">
        <v>44613</v>
      </c>
      <c r="Q792" t="s">
        <v>3859</v>
      </c>
      <c r="R792" t="s">
        <v>3860</v>
      </c>
      <c r="S792" t="s">
        <v>56</v>
      </c>
      <c r="T792" t="s">
        <v>56</v>
      </c>
      <c r="U792" t="s">
        <v>56</v>
      </c>
      <c r="V792" t="s">
        <v>56</v>
      </c>
      <c r="W792" t="s">
        <v>56</v>
      </c>
      <c r="X792" t="s">
        <v>46</v>
      </c>
      <c r="Y792" t="s">
        <v>56</v>
      </c>
      <c r="Z792" t="s">
        <v>429</v>
      </c>
      <c r="AA792" s="4">
        <v>44479</v>
      </c>
      <c r="AB792" s="4">
        <v>44479</v>
      </c>
      <c r="AC792" t="s">
        <v>56</v>
      </c>
    </row>
    <row r="793" spans="1:29">
      <c r="A793" t="s">
        <v>3861</v>
      </c>
      <c r="B793" t="s">
        <v>48</v>
      </c>
      <c r="C793" s="4">
        <v>43831</v>
      </c>
      <c r="D793" s="4">
        <v>43921</v>
      </c>
      <c r="E793" t="s">
        <v>35</v>
      </c>
      <c r="F793" t="s">
        <v>3862</v>
      </c>
      <c r="G793" t="s">
        <v>50</v>
      </c>
      <c r="H793" t="s">
        <v>3863</v>
      </c>
      <c r="I793" t="s">
        <v>429</v>
      </c>
      <c r="J793" t="s">
        <v>42</v>
      </c>
      <c r="K793" t="s">
        <v>3864</v>
      </c>
      <c r="L793" t="s">
        <v>203</v>
      </c>
      <c r="M793" t="s">
        <v>3865</v>
      </c>
      <c r="N793" t="s">
        <v>432</v>
      </c>
      <c r="O793" s="4">
        <v>43882</v>
      </c>
      <c r="P793" s="4">
        <v>44613</v>
      </c>
      <c r="Q793" t="s">
        <v>3866</v>
      </c>
      <c r="R793" t="s">
        <v>3867</v>
      </c>
      <c r="S793" t="s">
        <v>56</v>
      </c>
      <c r="T793" t="s">
        <v>56</v>
      </c>
      <c r="U793" t="s">
        <v>56</v>
      </c>
      <c r="V793" t="s">
        <v>56</v>
      </c>
      <c r="W793" t="s">
        <v>56</v>
      </c>
      <c r="X793" t="s">
        <v>46</v>
      </c>
      <c r="Y793" t="s">
        <v>56</v>
      </c>
      <c r="Z793" t="s">
        <v>429</v>
      </c>
      <c r="AA793" s="4">
        <v>44479</v>
      </c>
      <c r="AB793" s="4">
        <v>44479</v>
      </c>
      <c r="AC793" t="s">
        <v>56</v>
      </c>
    </row>
    <row r="794" spans="1:29">
      <c r="A794" t="s">
        <v>3868</v>
      </c>
      <c r="B794" t="s">
        <v>48</v>
      </c>
      <c r="C794" s="4">
        <v>43831</v>
      </c>
      <c r="D794" s="4">
        <v>43921</v>
      </c>
      <c r="E794" t="s">
        <v>35</v>
      </c>
      <c r="F794" t="s">
        <v>3869</v>
      </c>
      <c r="G794" t="s">
        <v>50</v>
      </c>
      <c r="H794" t="s">
        <v>3870</v>
      </c>
      <c r="I794" t="s">
        <v>429</v>
      </c>
      <c r="J794" t="s">
        <v>42</v>
      </c>
      <c r="K794" t="s">
        <v>3871</v>
      </c>
      <c r="L794" t="s">
        <v>2324</v>
      </c>
      <c r="M794" t="s">
        <v>261</v>
      </c>
      <c r="N794" t="s">
        <v>432</v>
      </c>
      <c r="O794" s="4">
        <v>43882</v>
      </c>
      <c r="P794" s="4">
        <v>44613</v>
      </c>
      <c r="Q794" t="s">
        <v>3872</v>
      </c>
      <c r="R794" t="s">
        <v>3873</v>
      </c>
      <c r="S794" t="s">
        <v>56</v>
      </c>
      <c r="T794" t="s">
        <v>56</v>
      </c>
      <c r="U794" t="s">
        <v>56</v>
      </c>
      <c r="V794" t="s">
        <v>56</v>
      </c>
      <c r="W794" t="s">
        <v>56</v>
      </c>
      <c r="X794" t="s">
        <v>46</v>
      </c>
      <c r="Y794" t="s">
        <v>56</v>
      </c>
      <c r="Z794" t="s">
        <v>429</v>
      </c>
      <c r="AA794" s="4">
        <v>44479</v>
      </c>
      <c r="AB794" s="4">
        <v>44479</v>
      </c>
      <c r="AC794" t="s">
        <v>56</v>
      </c>
    </row>
    <row r="795" spans="1:29">
      <c r="A795" t="s">
        <v>3874</v>
      </c>
      <c r="B795" t="s">
        <v>48</v>
      </c>
      <c r="C795" s="4">
        <v>43831</v>
      </c>
      <c r="D795" s="4">
        <v>43921</v>
      </c>
      <c r="E795" t="s">
        <v>35</v>
      </c>
      <c r="F795" t="s">
        <v>3875</v>
      </c>
      <c r="G795" t="s">
        <v>50</v>
      </c>
      <c r="H795" t="s">
        <v>3876</v>
      </c>
      <c r="I795" t="s">
        <v>429</v>
      </c>
      <c r="J795" t="s">
        <v>42</v>
      </c>
      <c r="K795" t="s">
        <v>1674</v>
      </c>
      <c r="L795" t="s">
        <v>316</v>
      </c>
      <c r="M795" t="s">
        <v>978</v>
      </c>
      <c r="N795" t="s">
        <v>432</v>
      </c>
      <c r="O795" s="4">
        <v>43882</v>
      </c>
      <c r="P795" s="4">
        <v>44613</v>
      </c>
      <c r="Q795" t="s">
        <v>3877</v>
      </c>
      <c r="R795" t="s">
        <v>3878</v>
      </c>
      <c r="S795" t="s">
        <v>56</v>
      </c>
      <c r="T795" t="s">
        <v>56</v>
      </c>
      <c r="U795" t="s">
        <v>56</v>
      </c>
      <c r="V795" t="s">
        <v>56</v>
      </c>
      <c r="W795" t="s">
        <v>56</v>
      </c>
      <c r="X795" t="s">
        <v>46</v>
      </c>
      <c r="Y795" t="s">
        <v>56</v>
      </c>
      <c r="Z795" t="s">
        <v>429</v>
      </c>
      <c r="AA795" s="4">
        <v>44479</v>
      </c>
      <c r="AB795" s="4">
        <v>44479</v>
      </c>
      <c r="AC795" t="s">
        <v>56</v>
      </c>
    </row>
    <row r="796" spans="1:29">
      <c r="A796" t="s">
        <v>3879</v>
      </c>
      <c r="B796" t="s">
        <v>48</v>
      </c>
      <c r="C796" s="4">
        <v>43831</v>
      </c>
      <c r="D796" s="4">
        <v>43921</v>
      </c>
      <c r="E796" t="s">
        <v>35</v>
      </c>
      <c r="F796" t="s">
        <v>3880</v>
      </c>
      <c r="G796" t="s">
        <v>50</v>
      </c>
      <c r="H796" t="s">
        <v>3881</v>
      </c>
      <c r="I796" t="s">
        <v>429</v>
      </c>
      <c r="J796" t="s">
        <v>42</v>
      </c>
      <c r="K796" t="s">
        <v>706</v>
      </c>
      <c r="L796" t="s">
        <v>2376</v>
      </c>
      <c r="M796" t="s">
        <v>193</v>
      </c>
      <c r="N796" t="s">
        <v>432</v>
      </c>
      <c r="O796" s="4">
        <v>43882</v>
      </c>
      <c r="P796" s="4">
        <v>44613</v>
      </c>
      <c r="Q796" t="s">
        <v>228</v>
      </c>
      <c r="R796" t="s">
        <v>3882</v>
      </c>
      <c r="S796" t="s">
        <v>56</v>
      </c>
      <c r="T796" t="s">
        <v>56</v>
      </c>
      <c r="U796" t="s">
        <v>56</v>
      </c>
      <c r="V796" t="s">
        <v>56</v>
      </c>
      <c r="W796" t="s">
        <v>56</v>
      </c>
      <c r="X796" t="s">
        <v>46</v>
      </c>
      <c r="Y796" t="s">
        <v>56</v>
      </c>
      <c r="Z796" t="s">
        <v>429</v>
      </c>
      <c r="AA796" s="4">
        <v>44479</v>
      </c>
      <c r="AB796" s="4">
        <v>44479</v>
      </c>
      <c r="AC796" t="s">
        <v>56</v>
      </c>
    </row>
    <row r="797" spans="1:29">
      <c r="A797" t="s">
        <v>3883</v>
      </c>
      <c r="B797" t="s">
        <v>48</v>
      </c>
      <c r="C797" s="4">
        <v>43831</v>
      </c>
      <c r="D797" s="4">
        <v>43921</v>
      </c>
      <c r="E797" t="s">
        <v>35</v>
      </c>
      <c r="F797" t="s">
        <v>3884</v>
      </c>
      <c r="G797" t="s">
        <v>50</v>
      </c>
      <c r="H797" t="s">
        <v>3885</v>
      </c>
      <c r="I797" t="s">
        <v>429</v>
      </c>
      <c r="J797" t="s">
        <v>42</v>
      </c>
      <c r="K797" t="s">
        <v>586</v>
      </c>
      <c r="L797" t="s">
        <v>677</v>
      </c>
      <c r="M797" t="s">
        <v>1515</v>
      </c>
      <c r="N797" t="s">
        <v>432</v>
      </c>
      <c r="O797" s="4">
        <v>43882</v>
      </c>
      <c r="P797" s="4">
        <v>44613</v>
      </c>
      <c r="Q797" t="s">
        <v>3886</v>
      </c>
      <c r="R797" t="s">
        <v>3887</v>
      </c>
      <c r="S797" t="s">
        <v>56</v>
      </c>
      <c r="T797" t="s">
        <v>56</v>
      </c>
      <c r="U797" t="s">
        <v>56</v>
      </c>
      <c r="V797" t="s">
        <v>56</v>
      </c>
      <c r="W797" t="s">
        <v>56</v>
      </c>
      <c r="X797" t="s">
        <v>46</v>
      </c>
      <c r="Y797" t="s">
        <v>56</v>
      </c>
      <c r="Z797" t="s">
        <v>429</v>
      </c>
      <c r="AA797" s="4">
        <v>44479</v>
      </c>
      <c r="AB797" s="4">
        <v>44479</v>
      </c>
      <c r="AC797" t="s">
        <v>56</v>
      </c>
    </row>
    <row r="798" spans="1:29">
      <c r="A798" t="s">
        <v>3888</v>
      </c>
      <c r="B798" t="s">
        <v>48</v>
      </c>
      <c r="C798" s="4">
        <v>43831</v>
      </c>
      <c r="D798" s="4">
        <v>43921</v>
      </c>
      <c r="E798" t="s">
        <v>35</v>
      </c>
      <c r="F798" t="s">
        <v>3889</v>
      </c>
      <c r="G798" t="s">
        <v>50</v>
      </c>
      <c r="H798" t="s">
        <v>3890</v>
      </c>
      <c r="I798" t="s">
        <v>429</v>
      </c>
      <c r="J798" t="s">
        <v>42</v>
      </c>
      <c r="K798" t="s">
        <v>3891</v>
      </c>
      <c r="L798" t="s">
        <v>816</v>
      </c>
      <c r="M798" t="s">
        <v>789</v>
      </c>
      <c r="N798" t="s">
        <v>432</v>
      </c>
      <c r="O798" s="4">
        <v>43838</v>
      </c>
      <c r="P798" s="4">
        <v>44569</v>
      </c>
      <c r="Q798" t="s">
        <v>3892</v>
      </c>
      <c r="R798" t="s">
        <v>3893</v>
      </c>
      <c r="S798" t="s">
        <v>56</v>
      </c>
      <c r="T798" t="s">
        <v>56</v>
      </c>
      <c r="U798" t="s">
        <v>56</v>
      </c>
      <c r="V798" t="s">
        <v>56</v>
      </c>
      <c r="W798" t="s">
        <v>56</v>
      </c>
      <c r="X798" t="s">
        <v>46</v>
      </c>
      <c r="Y798" t="s">
        <v>56</v>
      </c>
      <c r="Z798" t="s">
        <v>429</v>
      </c>
      <c r="AA798" s="4">
        <v>44479</v>
      </c>
      <c r="AB798" s="4">
        <v>44479</v>
      </c>
      <c r="AC798" t="s">
        <v>56</v>
      </c>
    </row>
    <row r="799" spans="1:29">
      <c r="A799" t="s">
        <v>3894</v>
      </c>
      <c r="B799" t="s">
        <v>48</v>
      </c>
      <c r="C799" s="4">
        <v>43831</v>
      </c>
      <c r="D799" s="4">
        <v>43921</v>
      </c>
      <c r="E799" t="s">
        <v>35</v>
      </c>
      <c r="F799" t="s">
        <v>3895</v>
      </c>
      <c r="G799" t="s">
        <v>50</v>
      </c>
      <c r="H799" t="s">
        <v>3896</v>
      </c>
      <c r="I799" t="s">
        <v>429</v>
      </c>
      <c r="J799" t="s">
        <v>42</v>
      </c>
      <c r="K799" t="s">
        <v>3897</v>
      </c>
      <c r="L799" t="s">
        <v>1085</v>
      </c>
      <c r="M799" t="s">
        <v>2763</v>
      </c>
      <c r="N799" t="s">
        <v>432</v>
      </c>
      <c r="O799" s="4">
        <v>43838</v>
      </c>
      <c r="P799" s="4">
        <v>44569</v>
      </c>
      <c r="Q799" t="s">
        <v>129</v>
      </c>
      <c r="R799" t="s">
        <v>3898</v>
      </c>
      <c r="S799" t="s">
        <v>56</v>
      </c>
      <c r="T799" t="s">
        <v>56</v>
      </c>
      <c r="U799" t="s">
        <v>56</v>
      </c>
      <c r="V799" t="s">
        <v>56</v>
      </c>
      <c r="W799" t="s">
        <v>56</v>
      </c>
      <c r="X799" t="s">
        <v>46</v>
      </c>
      <c r="Y799" t="s">
        <v>56</v>
      </c>
      <c r="Z799" t="s">
        <v>429</v>
      </c>
      <c r="AA799" s="4">
        <v>44479</v>
      </c>
      <c r="AB799" s="4">
        <v>44479</v>
      </c>
      <c r="AC799" t="s">
        <v>56</v>
      </c>
    </row>
    <row r="800" spans="1:29">
      <c r="A800" t="s">
        <v>3899</v>
      </c>
      <c r="B800" t="s">
        <v>48</v>
      </c>
      <c r="C800" s="4">
        <v>43831</v>
      </c>
      <c r="D800" s="4">
        <v>43921</v>
      </c>
      <c r="E800" t="s">
        <v>35</v>
      </c>
      <c r="F800" t="s">
        <v>3900</v>
      </c>
      <c r="G800" t="s">
        <v>50</v>
      </c>
      <c r="H800" t="s">
        <v>3901</v>
      </c>
      <c r="I800" t="s">
        <v>429</v>
      </c>
      <c r="J800" t="s">
        <v>42</v>
      </c>
      <c r="K800" t="s">
        <v>3902</v>
      </c>
      <c r="L800" t="s">
        <v>1257</v>
      </c>
      <c r="M800" t="s">
        <v>1054</v>
      </c>
      <c r="N800" t="s">
        <v>432</v>
      </c>
      <c r="O800" s="4">
        <v>43873</v>
      </c>
      <c r="P800" s="4">
        <v>44604</v>
      </c>
      <c r="Q800" t="s">
        <v>3903</v>
      </c>
      <c r="R800" t="s">
        <v>3904</v>
      </c>
      <c r="S800" t="s">
        <v>56</v>
      </c>
      <c r="T800" t="s">
        <v>56</v>
      </c>
      <c r="U800" t="s">
        <v>56</v>
      </c>
      <c r="V800" t="s">
        <v>56</v>
      </c>
      <c r="W800" t="s">
        <v>56</v>
      </c>
      <c r="X800" t="s">
        <v>46</v>
      </c>
      <c r="Y800" t="s">
        <v>56</v>
      </c>
      <c r="Z800" t="s">
        <v>429</v>
      </c>
      <c r="AA800" s="4">
        <v>44479</v>
      </c>
      <c r="AB800" s="4">
        <v>44479</v>
      </c>
      <c r="AC800" t="s">
        <v>56</v>
      </c>
    </row>
    <row r="801" spans="1:29">
      <c r="A801" t="s">
        <v>3905</v>
      </c>
      <c r="B801" t="s">
        <v>48</v>
      </c>
      <c r="C801" s="4">
        <v>43831</v>
      </c>
      <c r="D801" s="4">
        <v>43921</v>
      </c>
      <c r="E801" t="s">
        <v>35</v>
      </c>
      <c r="F801" t="s">
        <v>3906</v>
      </c>
      <c r="G801" t="s">
        <v>50</v>
      </c>
      <c r="H801" t="s">
        <v>3907</v>
      </c>
      <c r="I801" t="s">
        <v>429</v>
      </c>
      <c r="J801" t="s">
        <v>42</v>
      </c>
      <c r="K801" t="s">
        <v>1038</v>
      </c>
      <c r="L801" t="s">
        <v>835</v>
      </c>
      <c r="M801" t="s">
        <v>1153</v>
      </c>
      <c r="N801" t="s">
        <v>432</v>
      </c>
      <c r="O801" s="4">
        <v>43882</v>
      </c>
      <c r="P801" s="4">
        <v>44613</v>
      </c>
      <c r="Q801" t="s">
        <v>1960</v>
      </c>
      <c r="R801" t="s">
        <v>3908</v>
      </c>
      <c r="S801" t="s">
        <v>56</v>
      </c>
      <c r="T801" t="s">
        <v>56</v>
      </c>
      <c r="U801" t="s">
        <v>56</v>
      </c>
      <c r="V801" t="s">
        <v>56</v>
      </c>
      <c r="W801" t="s">
        <v>56</v>
      </c>
      <c r="X801" t="s">
        <v>46</v>
      </c>
      <c r="Y801" t="s">
        <v>56</v>
      </c>
      <c r="Z801" t="s">
        <v>429</v>
      </c>
      <c r="AA801" s="4">
        <v>44479</v>
      </c>
      <c r="AB801" s="4">
        <v>44479</v>
      </c>
      <c r="AC801" t="s">
        <v>56</v>
      </c>
    </row>
    <row r="802" spans="1:29">
      <c r="A802" t="s">
        <v>3909</v>
      </c>
      <c r="B802" t="s">
        <v>48</v>
      </c>
      <c r="C802" s="4">
        <v>43831</v>
      </c>
      <c r="D802" s="4">
        <v>43921</v>
      </c>
      <c r="E802" t="s">
        <v>35</v>
      </c>
      <c r="F802" t="s">
        <v>3910</v>
      </c>
      <c r="G802" t="s">
        <v>50</v>
      </c>
      <c r="H802" t="s">
        <v>3911</v>
      </c>
      <c r="I802" t="s">
        <v>429</v>
      </c>
      <c r="J802" t="s">
        <v>42</v>
      </c>
      <c r="K802" t="s">
        <v>3912</v>
      </c>
      <c r="L802" t="s">
        <v>3913</v>
      </c>
      <c r="M802" t="s">
        <v>843</v>
      </c>
      <c r="N802" t="s">
        <v>432</v>
      </c>
      <c r="O802" s="4">
        <v>43882</v>
      </c>
      <c r="P802" s="4">
        <v>44613</v>
      </c>
      <c r="Q802" t="s">
        <v>3914</v>
      </c>
      <c r="R802" t="s">
        <v>3915</v>
      </c>
      <c r="S802" t="s">
        <v>56</v>
      </c>
      <c r="T802" t="s">
        <v>56</v>
      </c>
      <c r="U802" t="s">
        <v>56</v>
      </c>
      <c r="V802" t="s">
        <v>56</v>
      </c>
      <c r="W802" t="s">
        <v>56</v>
      </c>
      <c r="X802" t="s">
        <v>46</v>
      </c>
      <c r="Y802" t="s">
        <v>56</v>
      </c>
      <c r="Z802" t="s">
        <v>429</v>
      </c>
      <c r="AA802" s="4">
        <v>44479</v>
      </c>
      <c r="AB802" s="4">
        <v>44479</v>
      </c>
      <c r="AC802" t="s">
        <v>56</v>
      </c>
    </row>
    <row r="803" spans="1:29">
      <c r="A803" t="s">
        <v>3916</v>
      </c>
      <c r="B803" t="s">
        <v>48</v>
      </c>
      <c r="C803" s="4">
        <v>43831</v>
      </c>
      <c r="D803" s="4">
        <v>43921</v>
      </c>
      <c r="E803" t="s">
        <v>35</v>
      </c>
      <c r="F803" t="s">
        <v>3917</v>
      </c>
      <c r="G803" t="s">
        <v>50</v>
      </c>
      <c r="H803" t="s">
        <v>3918</v>
      </c>
      <c r="I803" t="s">
        <v>429</v>
      </c>
      <c r="J803" t="s">
        <v>42</v>
      </c>
      <c r="K803" t="s">
        <v>3919</v>
      </c>
      <c r="L803" t="s">
        <v>383</v>
      </c>
      <c r="M803" t="s">
        <v>3920</v>
      </c>
      <c r="N803" t="s">
        <v>432</v>
      </c>
      <c r="O803" s="4">
        <v>43882</v>
      </c>
      <c r="P803" s="4">
        <v>44613</v>
      </c>
      <c r="Q803" t="s">
        <v>3921</v>
      </c>
      <c r="R803" t="s">
        <v>3922</v>
      </c>
      <c r="S803" t="s">
        <v>56</v>
      </c>
      <c r="T803" t="s">
        <v>56</v>
      </c>
      <c r="U803" t="s">
        <v>56</v>
      </c>
      <c r="V803" t="s">
        <v>56</v>
      </c>
      <c r="W803" t="s">
        <v>56</v>
      </c>
      <c r="X803" t="s">
        <v>46</v>
      </c>
      <c r="Y803" t="s">
        <v>56</v>
      </c>
      <c r="Z803" t="s">
        <v>429</v>
      </c>
      <c r="AA803" s="4">
        <v>44479</v>
      </c>
      <c r="AB803" s="4">
        <v>44479</v>
      </c>
      <c r="AC803" t="s">
        <v>56</v>
      </c>
    </row>
    <row r="804" spans="1:29">
      <c r="A804" t="s">
        <v>3923</v>
      </c>
      <c r="B804" t="s">
        <v>48</v>
      </c>
      <c r="C804" s="4">
        <v>43831</v>
      </c>
      <c r="D804" s="4">
        <v>43921</v>
      </c>
      <c r="E804" t="s">
        <v>35</v>
      </c>
      <c r="F804" t="s">
        <v>3924</v>
      </c>
      <c r="G804" t="s">
        <v>50</v>
      </c>
      <c r="H804" t="s">
        <v>3925</v>
      </c>
      <c r="I804" t="s">
        <v>429</v>
      </c>
      <c r="J804" t="s">
        <v>42</v>
      </c>
      <c r="K804" t="s">
        <v>281</v>
      </c>
      <c r="L804" t="s">
        <v>850</v>
      </c>
      <c r="M804" t="s">
        <v>502</v>
      </c>
      <c r="N804" t="s">
        <v>432</v>
      </c>
      <c r="O804" s="4">
        <v>43886</v>
      </c>
      <c r="P804" s="4">
        <v>44617</v>
      </c>
      <c r="Q804" t="s">
        <v>3926</v>
      </c>
      <c r="R804" t="s">
        <v>3927</v>
      </c>
      <c r="S804" t="s">
        <v>56</v>
      </c>
      <c r="T804" t="s">
        <v>56</v>
      </c>
      <c r="U804" t="s">
        <v>56</v>
      </c>
      <c r="V804" t="s">
        <v>56</v>
      </c>
      <c r="W804" t="s">
        <v>56</v>
      </c>
      <c r="X804" t="s">
        <v>46</v>
      </c>
      <c r="Y804" t="s">
        <v>56</v>
      </c>
      <c r="Z804" t="s">
        <v>429</v>
      </c>
      <c r="AA804" s="4">
        <v>44479</v>
      </c>
      <c r="AB804" s="4">
        <v>44479</v>
      </c>
      <c r="AC804" t="s">
        <v>56</v>
      </c>
    </row>
    <row r="805" spans="1:29">
      <c r="A805" t="s">
        <v>3928</v>
      </c>
      <c r="B805" t="s">
        <v>48</v>
      </c>
      <c r="C805" s="4">
        <v>43831</v>
      </c>
      <c r="D805" s="4">
        <v>43921</v>
      </c>
      <c r="E805" t="s">
        <v>35</v>
      </c>
      <c r="F805" t="s">
        <v>3929</v>
      </c>
      <c r="G805" t="s">
        <v>50</v>
      </c>
      <c r="H805" t="s">
        <v>3930</v>
      </c>
      <c r="I805" t="s">
        <v>429</v>
      </c>
      <c r="J805" t="s">
        <v>42</v>
      </c>
      <c r="K805" t="s">
        <v>570</v>
      </c>
      <c r="L805" t="s">
        <v>669</v>
      </c>
      <c r="M805" t="s">
        <v>268</v>
      </c>
      <c r="N805" t="s">
        <v>432</v>
      </c>
      <c r="O805" s="4">
        <v>43886</v>
      </c>
      <c r="P805" s="4">
        <v>44617</v>
      </c>
      <c r="Q805" t="s">
        <v>3931</v>
      </c>
      <c r="R805" t="s">
        <v>3932</v>
      </c>
      <c r="S805" t="s">
        <v>56</v>
      </c>
      <c r="T805" t="s">
        <v>56</v>
      </c>
      <c r="U805" t="s">
        <v>56</v>
      </c>
      <c r="V805" t="s">
        <v>56</v>
      </c>
      <c r="W805" t="s">
        <v>56</v>
      </c>
      <c r="X805" t="s">
        <v>46</v>
      </c>
      <c r="Y805" t="s">
        <v>56</v>
      </c>
      <c r="Z805" t="s">
        <v>429</v>
      </c>
      <c r="AA805" s="4">
        <v>44479</v>
      </c>
      <c r="AB805" s="4">
        <v>44479</v>
      </c>
      <c r="AC805" t="s">
        <v>56</v>
      </c>
    </row>
    <row r="806" spans="1:29">
      <c r="A806" t="s">
        <v>3933</v>
      </c>
      <c r="B806" t="s">
        <v>48</v>
      </c>
      <c r="C806" s="4">
        <v>43831</v>
      </c>
      <c r="D806" s="4">
        <v>43921</v>
      </c>
      <c r="E806" t="s">
        <v>35</v>
      </c>
      <c r="F806" t="s">
        <v>3934</v>
      </c>
      <c r="G806" t="s">
        <v>50</v>
      </c>
      <c r="H806" t="s">
        <v>3935</v>
      </c>
      <c r="I806" t="s">
        <v>429</v>
      </c>
      <c r="J806" t="s">
        <v>42</v>
      </c>
      <c r="K806" t="s">
        <v>3936</v>
      </c>
      <c r="L806" t="s">
        <v>3937</v>
      </c>
      <c r="M806" t="s">
        <v>3938</v>
      </c>
      <c r="N806" t="s">
        <v>432</v>
      </c>
      <c r="O806" s="4">
        <v>43838</v>
      </c>
      <c r="P806" s="4">
        <v>44569</v>
      </c>
      <c r="Q806" t="s">
        <v>1762</v>
      </c>
      <c r="R806" t="s">
        <v>3939</v>
      </c>
      <c r="S806" t="s">
        <v>56</v>
      </c>
      <c r="T806" t="s">
        <v>56</v>
      </c>
      <c r="U806" t="s">
        <v>56</v>
      </c>
      <c r="V806" t="s">
        <v>56</v>
      </c>
      <c r="W806" t="s">
        <v>56</v>
      </c>
      <c r="X806" t="s">
        <v>46</v>
      </c>
      <c r="Y806" t="s">
        <v>56</v>
      </c>
      <c r="Z806" t="s">
        <v>429</v>
      </c>
      <c r="AA806" s="4">
        <v>44479</v>
      </c>
      <c r="AB806" s="4">
        <v>44479</v>
      </c>
      <c r="AC806" t="s">
        <v>56</v>
      </c>
    </row>
    <row r="807" spans="1:29">
      <c r="A807" t="s">
        <v>3940</v>
      </c>
      <c r="B807" t="s">
        <v>48</v>
      </c>
      <c r="C807" s="4">
        <v>43831</v>
      </c>
      <c r="D807" s="4">
        <v>43921</v>
      </c>
      <c r="E807" t="s">
        <v>35</v>
      </c>
      <c r="F807" t="s">
        <v>3941</v>
      </c>
      <c r="G807" t="s">
        <v>50</v>
      </c>
      <c r="H807" t="s">
        <v>3942</v>
      </c>
      <c r="I807" t="s">
        <v>429</v>
      </c>
      <c r="J807" t="s">
        <v>42</v>
      </c>
      <c r="K807" t="s">
        <v>3943</v>
      </c>
      <c r="L807" t="s">
        <v>3944</v>
      </c>
      <c r="M807" t="s">
        <v>1039</v>
      </c>
      <c r="N807" t="s">
        <v>432</v>
      </c>
      <c r="O807" s="4">
        <v>43840</v>
      </c>
      <c r="P807" s="4">
        <v>44571</v>
      </c>
      <c r="Q807" t="s">
        <v>3349</v>
      </c>
      <c r="R807" t="s">
        <v>3945</v>
      </c>
      <c r="S807" t="s">
        <v>56</v>
      </c>
      <c r="T807" t="s">
        <v>56</v>
      </c>
      <c r="U807" t="s">
        <v>56</v>
      </c>
      <c r="V807" t="s">
        <v>56</v>
      </c>
      <c r="W807" t="s">
        <v>56</v>
      </c>
      <c r="X807" t="s">
        <v>46</v>
      </c>
      <c r="Y807" t="s">
        <v>56</v>
      </c>
      <c r="Z807" t="s">
        <v>429</v>
      </c>
      <c r="AA807" s="4">
        <v>44479</v>
      </c>
      <c r="AB807" s="4">
        <v>44479</v>
      </c>
      <c r="AC807" t="s">
        <v>56</v>
      </c>
    </row>
    <row r="808" spans="1:29">
      <c r="A808" t="s">
        <v>3946</v>
      </c>
      <c r="B808" t="s">
        <v>48</v>
      </c>
      <c r="C808" s="4">
        <v>43831</v>
      </c>
      <c r="D808" s="4">
        <v>43921</v>
      </c>
      <c r="E808" t="s">
        <v>35</v>
      </c>
      <c r="F808" t="s">
        <v>3947</v>
      </c>
      <c r="G808" t="s">
        <v>50</v>
      </c>
      <c r="H808" t="s">
        <v>3948</v>
      </c>
      <c r="I808" t="s">
        <v>429</v>
      </c>
      <c r="J808" t="s">
        <v>42</v>
      </c>
      <c r="K808" t="s">
        <v>1747</v>
      </c>
      <c r="L808" t="s">
        <v>823</v>
      </c>
      <c r="M808" t="s">
        <v>373</v>
      </c>
      <c r="N808" t="s">
        <v>432</v>
      </c>
      <c r="O808" s="4">
        <v>43882</v>
      </c>
      <c r="P808" s="4">
        <v>44613</v>
      </c>
      <c r="Q808" t="s">
        <v>3457</v>
      </c>
      <c r="R808" t="s">
        <v>3949</v>
      </c>
      <c r="S808" t="s">
        <v>56</v>
      </c>
      <c r="T808" t="s">
        <v>56</v>
      </c>
      <c r="U808" t="s">
        <v>56</v>
      </c>
      <c r="V808" t="s">
        <v>56</v>
      </c>
      <c r="W808" t="s">
        <v>56</v>
      </c>
      <c r="X808" t="s">
        <v>46</v>
      </c>
      <c r="Y808" t="s">
        <v>56</v>
      </c>
      <c r="Z808" t="s">
        <v>429</v>
      </c>
      <c r="AA808" s="4">
        <v>44479</v>
      </c>
      <c r="AB808" s="4">
        <v>44479</v>
      </c>
      <c r="AC808" t="s">
        <v>56</v>
      </c>
    </row>
    <row r="809" spans="1:29">
      <c r="A809" t="s">
        <v>3950</v>
      </c>
      <c r="B809" t="s">
        <v>48</v>
      </c>
      <c r="C809" s="4">
        <v>43831</v>
      </c>
      <c r="D809" s="4">
        <v>43921</v>
      </c>
      <c r="E809" t="s">
        <v>35</v>
      </c>
      <c r="F809" t="s">
        <v>3951</v>
      </c>
      <c r="G809" t="s">
        <v>50</v>
      </c>
      <c r="H809" t="s">
        <v>3952</v>
      </c>
      <c r="I809" t="s">
        <v>429</v>
      </c>
      <c r="J809" t="s">
        <v>42</v>
      </c>
      <c r="K809" t="s">
        <v>3953</v>
      </c>
      <c r="L809" t="s">
        <v>829</v>
      </c>
      <c r="M809" t="s">
        <v>677</v>
      </c>
      <c r="N809" t="s">
        <v>432</v>
      </c>
      <c r="O809" s="4">
        <v>43882</v>
      </c>
      <c r="P809" s="4">
        <v>44613</v>
      </c>
      <c r="Q809" t="s">
        <v>3954</v>
      </c>
      <c r="R809" t="s">
        <v>3955</v>
      </c>
      <c r="S809" t="s">
        <v>56</v>
      </c>
      <c r="T809" t="s">
        <v>56</v>
      </c>
      <c r="U809" t="s">
        <v>56</v>
      </c>
      <c r="V809" t="s">
        <v>56</v>
      </c>
      <c r="W809" t="s">
        <v>56</v>
      </c>
      <c r="X809" t="s">
        <v>46</v>
      </c>
      <c r="Y809" t="s">
        <v>56</v>
      </c>
      <c r="Z809" t="s">
        <v>429</v>
      </c>
      <c r="AA809" s="4">
        <v>44479</v>
      </c>
      <c r="AB809" s="4">
        <v>44479</v>
      </c>
      <c r="AC809" t="s">
        <v>56</v>
      </c>
    </row>
    <row r="810" spans="1:29">
      <c r="A810" t="s">
        <v>3956</v>
      </c>
      <c r="B810" t="s">
        <v>48</v>
      </c>
      <c r="C810" s="4">
        <v>43831</v>
      </c>
      <c r="D810" s="4">
        <v>43921</v>
      </c>
      <c r="E810" t="s">
        <v>35</v>
      </c>
      <c r="F810" t="s">
        <v>3957</v>
      </c>
      <c r="G810" t="s">
        <v>50</v>
      </c>
      <c r="H810" t="s">
        <v>3958</v>
      </c>
      <c r="I810" t="s">
        <v>429</v>
      </c>
      <c r="J810" t="s">
        <v>42</v>
      </c>
      <c r="K810" t="s">
        <v>3959</v>
      </c>
      <c r="L810" t="s">
        <v>835</v>
      </c>
      <c r="M810" t="s">
        <v>142</v>
      </c>
      <c r="N810" t="s">
        <v>432</v>
      </c>
      <c r="O810" s="4">
        <v>43882</v>
      </c>
      <c r="P810" s="4">
        <v>44613</v>
      </c>
      <c r="Q810" t="s">
        <v>3960</v>
      </c>
      <c r="R810" t="s">
        <v>3961</v>
      </c>
      <c r="S810" t="s">
        <v>56</v>
      </c>
      <c r="T810" t="s">
        <v>56</v>
      </c>
      <c r="U810" t="s">
        <v>56</v>
      </c>
      <c r="V810" t="s">
        <v>56</v>
      </c>
      <c r="W810" t="s">
        <v>56</v>
      </c>
      <c r="X810" t="s">
        <v>46</v>
      </c>
      <c r="Y810" t="s">
        <v>56</v>
      </c>
      <c r="Z810" t="s">
        <v>429</v>
      </c>
      <c r="AA810" s="4">
        <v>44479</v>
      </c>
      <c r="AB810" s="4">
        <v>44479</v>
      </c>
      <c r="AC810" t="s">
        <v>56</v>
      </c>
    </row>
    <row r="811" spans="1:29">
      <c r="A811" t="s">
        <v>3962</v>
      </c>
      <c r="B811" t="s">
        <v>48</v>
      </c>
      <c r="C811" s="4">
        <v>43831</v>
      </c>
      <c r="D811" s="4">
        <v>43921</v>
      </c>
      <c r="E811" t="s">
        <v>35</v>
      </c>
      <c r="F811" t="s">
        <v>3963</v>
      </c>
      <c r="G811" t="s">
        <v>50</v>
      </c>
      <c r="H811" t="s">
        <v>3964</v>
      </c>
      <c r="I811" t="s">
        <v>429</v>
      </c>
      <c r="J811" t="s">
        <v>42</v>
      </c>
      <c r="K811" t="s">
        <v>3965</v>
      </c>
      <c r="L811" t="s">
        <v>2696</v>
      </c>
      <c r="M811" t="s">
        <v>3966</v>
      </c>
      <c r="N811" t="s">
        <v>432</v>
      </c>
      <c r="O811" s="4">
        <v>43882</v>
      </c>
      <c r="P811" s="4">
        <v>44613</v>
      </c>
      <c r="Q811" t="s">
        <v>321</v>
      </c>
      <c r="R811" t="s">
        <v>3967</v>
      </c>
      <c r="S811" t="s">
        <v>56</v>
      </c>
      <c r="T811" t="s">
        <v>56</v>
      </c>
      <c r="U811" t="s">
        <v>56</v>
      </c>
      <c r="V811" t="s">
        <v>56</v>
      </c>
      <c r="W811" t="s">
        <v>56</v>
      </c>
      <c r="X811" t="s">
        <v>46</v>
      </c>
      <c r="Y811" t="s">
        <v>56</v>
      </c>
      <c r="Z811" t="s">
        <v>429</v>
      </c>
      <c r="AA811" s="4">
        <v>44479</v>
      </c>
      <c r="AB811" s="4">
        <v>44479</v>
      </c>
      <c r="AC811" t="s">
        <v>56</v>
      </c>
    </row>
    <row r="812" spans="1:29">
      <c r="A812" t="s">
        <v>3968</v>
      </c>
      <c r="B812" t="s">
        <v>48</v>
      </c>
      <c r="C812" s="4">
        <v>43831</v>
      </c>
      <c r="D812" s="4">
        <v>43921</v>
      </c>
      <c r="E812" t="s">
        <v>35</v>
      </c>
      <c r="F812" t="s">
        <v>3969</v>
      </c>
      <c r="G812" t="s">
        <v>50</v>
      </c>
      <c r="H812" t="s">
        <v>3970</v>
      </c>
      <c r="I812" t="s">
        <v>429</v>
      </c>
      <c r="J812" t="s">
        <v>42</v>
      </c>
      <c r="K812" t="s">
        <v>3971</v>
      </c>
      <c r="L812" t="s">
        <v>3972</v>
      </c>
      <c r="M812" t="s">
        <v>789</v>
      </c>
      <c r="N812" t="s">
        <v>432</v>
      </c>
      <c r="O812" s="4">
        <v>43882</v>
      </c>
      <c r="P812" s="4">
        <v>44613</v>
      </c>
      <c r="Q812" t="s">
        <v>3973</v>
      </c>
      <c r="R812" t="s">
        <v>3974</v>
      </c>
      <c r="S812" t="s">
        <v>56</v>
      </c>
      <c r="T812" t="s">
        <v>56</v>
      </c>
      <c r="U812" t="s">
        <v>56</v>
      </c>
      <c r="V812" t="s">
        <v>56</v>
      </c>
      <c r="W812" t="s">
        <v>56</v>
      </c>
      <c r="X812" t="s">
        <v>46</v>
      </c>
      <c r="Y812" t="s">
        <v>56</v>
      </c>
      <c r="Z812" t="s">
        <v>429</v>
      </c>
      <c r="AA812" s="4">
        <v>44479</v>
      </c>
      <c r="AB812" s="4">
        <v>44479</v>
      </c>
      <c r="AC812" t="s">
        <v>56</v>
      </c>
    </row>
    <row r="813" spans="1:29">
      <c r="A813" t="s">
        <v>3975</v>
      </c>
      <c r="B813" t="s">
        <v>48</v>
      </c>
      <c r="C813" s="4">
        <v>43831</v>
      </c>
      <c r="D813" s="4">
        <v>43921</v>
      </c>
      <c r="E813" t="s">
        <v>35</v>
      </c>
      <c r="F813" t="s">
        <v>3976</v>
      </c>
      <c r="G813" t="s">
        <v>50</v>
      </c>
      <c r="H813" t="s">
        <v>3977</v>
      </c>
      <c r="I813" t="s">
        <v>429</v>
      </c>
      <c r="J813" t="s">
        <v>42</v>
      </c>
      <c r="K813" t="s">
        <v>536</v>
      </c>
      <c r="L813" t="s">
        <v>374</v>
      </c>
      <c r="M813" t="s">
        <v>3858</v>
      </c>
      <c r="N813" t="s">
        <v>432</v>
      </c>
      <c r="O813" s="4">
        <v>43886</v>
      </c>
      <c r="P813" s="4">
        <v>44617</v>
      </c>
      <c r="Q813" t="s">
        <v>3978</v>
      </c>
      <c r="R813" t="s">
        <v>3979</v>
      </c>
      <c r="S813" t="s">
        <v>56</v>
      </c>
      <c r="T813" t="s">
        <v>56</v>
      </c>
      <c r="U813" t="s">
        <v>56</v>
      </c>
      <c r="V813" t="s">
        <v>56</v>
      </c>
      <c r="W813" t="s">
        <v>56</v>
      </c>
      <c r="X813" t="s">
        <v>46</v>
      </c>
      <c r="Y813" t="s">
        <v>56</v>
      </c>
      <c r="Z813" t="s">
        <v>429</v>
      </c>
      <c r="AA813" s="4">
        <v>44479</v>
      </c>
      <c r="AB813" s="4">
        <v>44479</v>
      </c>
      <c r="AC813" t="s">
        <v>56</v>
      </c>
    </row>
    <row r="814" spans="1:29">
      <c r="A814" t="s">
        <v>3980</v>
      </c>
      <c r="B814" t="s">
        <v>48</v>
      </c>
      <c r="C814" s="4">
        <v>43831</v>
      </c>
      <c r="D814" s="4">
        <v>43921</v>
      </c>
      <c r="E814" t="s">
        <v>35</v>
      </c>
      <c r="F814" t="s">
        <v>3981</v>
      </c>
      <c r="G814" t="s">
        <v>50</v>
      </c>
      <c r="H814" t="s">
        <v>3982</v>
      </c>
      <c r="I814" t="s">
        <v>429</v>
      </c>
      <c r="J814" t="s">
        <v>42</v>
      </c>
      <c r="K814" t="s">
        <v>3983</v>
      </c>
      <c r="L814" t="s">
        <v>382</v>
      </c>
      <c r="M814" t="s">
        <v>558</v>
      </c>
      <c r="N814" t="s">
        <v>432</v>
      </c>
      <c r="O814" s="4">
        <v>43887</v>
      </c>
      <c r="P814" s="4">
        <v>44618</v>
      </c>
      <c r="Q814" t="s">
        <v>204</v>
      </c>
      <c r="R814" t="s">
        <v>3984</v>
      </c>
      <c r="S814" t="s">
        <v>56</v>
      </c>
      <c r="T814" t="s">
        <v>56</v>
      </c>
      <c r="U814" t="s">
        <v>56</v>
      </c>
      <c r="V814" t="s">
        <v>56</v>
      </c>
      <c r="W814" t="s">
        <v>56</v>
      </c>
      <c r="X814" t="s">
        <v>46</v>
      </c>
      <c r="Y814" t="s">
        <v>56</v>
      </c>
      <c r="Z814" t="s">
        <v>429</v>
      </c>
      <c r="AA814" s="4">
        <v>44479</v>
      </c>
      <c r="AB814" s="4">
        <v>44479</v>
      </c>
      <c r="AC814" t="s">
        <v>56</v>
      </c>
    </row>
    <row r="815" spans="1:29">
      <c r="A815" t="s">
        <v>3985</v>
      </c>
      <c r="B815" t="s">
        <v>48</v>
      </c>
      <c r="C815" s="4">
        <v>43831</v>
      </c>
      <c r="D815" s="4">
        <v>43921</v>
      </c>
      <c r="E815" t="s">
        <v>35</v>
      </c>
      <c r="F815" t="s">
        <v>3986</v>
      </c>
      <c r="G815" t="s">
        <v>50</v>
      </c>
      <c r="H815" t="s">
        <v>3987</v>
      </c>
      <c r="I815" t="s">
        <v>429</v>
      </c>
      <c r="J815" t="s">
        <v>42</v>
      </c>
      <c r="K815" t="s">
        <v>2208</v>
      </c>
      <c r="L815" t="s">
        <v>2822</v>
      </c>
      <c r="M815" t="s">
        <v>733</v>
      </c>
      <c r="N815" t="s">
        <v>432</v>
      </c>
      <c r="O815" s="4">
        <v>43888</v>
      </c>
      <c r="P815" s="4">
        <v>44619</v>
      </c>
      <c r="Q815" t="s">
        <v>339</v>
      </c>
      <c r="R815" t="s">
        <v>3988</v>
      </c>
      <c r="S815" t="s">
        <v>56</v>
      </c>
      <c r="T815" t="s">
        <v>56</v>
      </c>
      <c r="U815" t="s">
        <v>56</v>
      </c>
      <c r="V815" t="s">
        <v>56</v>
      </c>
      <c r="W815" t="s">
        <v>56</v>
      </c>
      <c r="X815" t="s">
        <v>46</v>
      </c>
      <c r="Y815" t="s">
        <v>56</v>
      </c>
      <c r="Z815" t="s">
        <v>429</v>
      </c>
      <c r="AA815" s="4">
        <v>44479</v>
      </c>
      <c r="AB815" s="4">
        <v>44479</v>
      </c>
      <c r="AC815" t="s">
        <v>56</v>
      </c>
    </row>
    <row r="816" spans="1:29">
      <c r="A816" t="s">
        <v>3989</v>
      </c>
      <c r="B816" t="s">
        <v>48</v>
      </c>
      <c r="C816" s="4">
        <v>43831</v>
      </c>
      <c r="D816" s="4">
        <v>43921</v>
      </c>
      <c r="E816" t="s">
        <v>35</v>
      </c>
      <c r="F816" t="s">
        <v>3990</v>
      </c>
      <c r="G816" t="s">
        <v>50</v>
      </c>
      <c r="H816" t="s">
        <v>3991</v>
      </c>
      <c r="I816" t="s">
        <v>429</v>
      </c>
      <c r="J816" t="s">
        <v>42</v>
      </c>
      <c r="K816" t="s">
        <v>3992</v>
      </c>
      <c r="L816" t="s">
        <v>2419</v>
      </c>
      <c r="M816" t="s">
        <v>348</v>
      </c>
      <c r="N816" t="s">
        <v>432</v>
      </c>
      <c r="O816" s="4">
        <v>43839</v>
      </c>
      <c r="P816" s="4">
        <v>44570</v>
      </c>
      <c r="Q816" t="s">
        <v>1884</v>
      </c>
      <c r="R816" t="s">
        <v>3993</v>
      </c>
      <c r="S816" t="s">
        <v>56</v>
      </c>
      <c r="T816" t="s">
        <v>56</v>
      </c>
      <c r="U816" t="s">
        <v>56</v>
      </c>
      <c r="V816" t="s">
        <v>56</v>
      </c>
      <c r="W816" t="s">
        <v>56</v>
      </c>
      <c r="X816" t="s">
        <v>46</v>
      </c>
      <c r="Y816" t="s">
        <v>56</v>
      </c>
      <c r="Z816" t="s">
        <v>429</v>
      </c>
      <c r="AA816" s="4">
        <v>44479</v>
      </c>
      <c r="AB816" s="4">
        <v>44479</v>
      </c>
      <c r="AC816" t="s">
        <v>56</v>
      </c>
    </row>
    <row r="817" spans="1:29">
      <c r="A817" t="s">
        <v>3994</v>
      </c>
      <c r="B817" t="s">
        <v>48</v>
      </c>
      <c r="C817" s="4">
        <v>43831</v>
      </c>
      <c r="D817" s="4">
        <v>43921</v>
      </c>
      <c r="E817" t="s">
        <v>35</v>
      </c>
      <c r="F817" t="s">
        <v>3995</v>
      </c>
      <c r="G817" t="s">
        <v>50</v>
      </c>
      <c r="H817" t="s">
        <v>3996</v>
      </c>
      <c r="I817" t="s">
        <v>429</v>
      </c>
      <c r="J817" t="s">
        <v>42</v>
      </c>
      <c r="K817" t="s">
        <v>2286</v>
      </c>
      <c r="L817" t="s">
        <v>3406</v>
      </c>
      <c r="M817" t="s">
        <v>808</v>
      </c>
      <c r="N817" t="s">
        <v>432</v>
      </c>
      <c r="O817" s="4">
        <v>43843</v>
      </c>
      <c r="P817" s="4">
        <v>44574</v>
      </c>
      <c r="Q817" t="s">
        <v>1873</v>
      </c>
      <c r="R817" t="s">
        <v>3997</v>
      </c>
      <c r="S817" t="s">
        <v>56</v>
      </c>
      <c r="T817" t="s">
        <v>56</v>
      </c>
      <c r="U817" t="s">
        <v>56</v>
      </c>
      <c r="V817" t="s">
        <v>56</v>
      </c>
      <c r="W817" t="s">
        <v>56</v>
      </c>
      <c r="X817" t="s">
        <v>46</v>
      </c>
      <c r="Y817" t="s">
        <v>56</v>
      </c>
      <c r="Z817" t="s">
        <v>429</v>
      </c>
      <c r="AA817" s="4">
        <v>44479</v>
      </c>
      <c r="AB817" s="4">
        <v>44479</v>
      </c>
      <c r="AC817" t="s">
        <v>56</v>
      </c>
    </row>
    <row r="818" spans="1:29">
      <c r="A818" t="s">
        <v>3998</v>
      </c>
      <c r="B818" t="s">
        <v>48</v>
      </c>
      <c r="C818" s="4">
        <v>43831</v>
      </c>
      <c r="D818" s="4">
        <v>43921</v>
      </c>
      <c r="E818" t="s">
        <v>35</v>
      </c>
      <c r="F818" t="s">
        <v>3995</v>
      </c>
      <c r="G818" t="s">
        <v>50</v>
      </c>
      <c r="H818" t="s">
        <v>3999</v>
      </c>
      <c r="I818" t="s">
        <v>429</v>
      </c>
      <c r="J818" t="s">
        <v>42</v>
      </c>
      <c r="K818" t="s">
        <v>2286</v>
      </c>
      <c r="L818" t="s">
        <v>3406</v>
      </c>
      <c r="M818" t="s">
        <v>808</v>
      </c>
      <c r="N818" t="s">
        <v>432</v>
      </c>
      <c r="O818" s="4">
        <v>43843</v>
      </c>
      <c r="P818" s="4">
        <v>44574</v>
      </c>
      <c r="Q818" t="s">
        <v>4000</v>
      </c>
      <c r="R818" t="s">
        <v>4001</v>
      </c>
      <c r="S818" t="s">
        <v>56</v>
      </c>
      <c r="T818" t="s">
        <v>56</v>
      </c>
      <c r="U818" t="s">
        <v>56</v>
      </c>
      <c r="V818" t="s">
        <v>56</v>
      </c>
      <c r="W818" t="s">
        <v>56</v>
      </c>
      <c r="X818" t="s">
        <v>46</v>
      </c>
      <c r="Y818" t="s">
        <v>56</v>
      </c>
      <c r="Z818" t="s">
        <v>429</v>
      </c>
      <c r="AA818" s="4">
        <v>44479</v>
      </c>
      <c r="AB818" s="4">
        <v>44479</v>
      </c>
      <c r="AC818" t="s">
        <v>56</v>
      </c>
    </row>
    <row r="819" spans="1:29">
      <c r="A819" t="s">
        <v>4002</v>
      </c>
      <c r="B819" t="s">
        <v>48</v>
      </c>
      <c r="C819" s="4">
        <v>43831</v>
      </c>
      <c r="D819" s="4">
        <v>43921</v>
      </c>
      <c r="E819" t="s">
        <v>35</v>
      </c>
      <c r="F819" t="s">
        <v>4003</v>
      </c>
      <c r="G819" t="s">
        <v>50</v>
      </c>
      <c r="H819" t="s">
        <v>4004</v>
      </c>
      <c r="I819" t="s">
        <v>429</v>
      </c>
      <c r="J819" t="s">
        <v>42</v>
      </c>
      <c r="K819" t="s">
        <v>4005</v>
      </c>
      <c r="L819" t="s">
        <v>778</v>
      </c>
      <c r="M819" t="s">
        <v>850</v>
      </c>
      <c r="N819" t="s">
        <v>432</v>
      </c>
      <c r="O819" s="4">
        <v>43843</v>
      </c>
      <c r="P819" s="4">
        <v>44574</v>
      </c>
      <c r="Q819" t="s">
        <v>3361</v>
      </c>
      <c r="R819" t="s">
        <v>4006</v>
      </c>
      <c r="S819" t="s">
        <v>56</v>
      </c>
      <c r="T819" t="s">
        <v>56</v>
      </c>
      <c r="U819" t="s">
        <v>56</v>
      </c>
      <c r="V819" t="s">
        <v>56</v>
      </c>
      <c r="W819" t="s">
        <v>56</v>
      </c>
      <c r="X819" t="s">
        <v>46</v>
      </c>
      <c r="Y819" t="s">
        <v>56</v>
      </c>
      <c r="Z819" t="s">
        <v>429</v>
      </c>
      <c r="AA819" s="4">
        <v>44479</v>
      </c>
      <c r="AB819" s="4">
        <v>44479</v>
      </c>
      <c r="AC819" t="s">
        <v>56</v>
      </c>
    </row>
    <row r="820" spans="1:29">
      <c r="A820" t="s">
        <v>4007</v>
      </c>
      <c r="B820" t="s">
        <v>48</v>
      </c>
      <c r="C820" s="4">
        <v>43831</v>
      </c>
      <c r="D820" s="4">
        <v>43921</v>
      </c>
      <c r="E820" t="s">
        <v>35</v>
      </c>
      <c r="F820" t="s">
        <v>4008</v>
      </c>
      <c r="G820" t="s">
        <v>50</v>
      </c>
      <c r="H820" t="s">
        <v>4009</v>
      </c>
      <c r="I820" t="s">
        <v>429</v>
      </c>
      <c r="J820" t="s">
        <v>42</v>
      </c>
      <c r="K820" t="s">
        <v>4010</v>
      </c>
      <c r="L820" t="s">
        <v>142</v>
      </c>
      <c r="M820" t="s">
        <v>261</v>
      </c>
      <c r="N820" t="s">
        <v>432</v>
      </c>
      <c r="O820" s="4">
        <v>43859</v>
      </c>
      <c r="P820" s="4">
        <v>44590</v>
      </c>
      <c r="Q820" t="s">
        <v>1780</v>
      </c>
      <c r="R820" t="s">
        <v>4011</v>
      </c>
      <c r="S820" t="s">
        <v>56</v>
      </c>
      <c r="T820" t="s">
        <v>56</v>
      </c>
      <c r="U820" t="s">
        <v>56</v>
      </c>
      <c r="V820" t="s">
        <v>56</v>
      </c>
      <c r="W820" t="s">
        <v>56</v>
      </c>
      <c r="X820" t="s">
        <v>46</v>
      </c>
      <c r="Y820" t="s">
        <v>56</v>
      </c>
      <c r="Z820" t="s">
        <v>429</v>
      </c>
      <c r="AA820" s="4">
        <v>44479</v>
      </c>
      <c r="AB820" s="4">
        <v>44479</v>
      </c>
      <c r="AC820" t="s">
        <v>56</v>
      </c>
    </row>
    <row r="821" spans="1:29">
      <c r="A821" t="s">
        <v>4012</v>
      </c>
      <c r="B821" t="s">
        <v>48</v>
      </c>
      <c r="C821" s="4">
        <v>43831</v>
      </c>
      <c r="D821" s="4">
        <v>43921</v>
      </c>
      <c r="E821" t="s">
        <v>35</v>
      </c>
      <c r="F821" t="s">
        <v>4013</v>
      </c>
      <c r="G821" t="s">
        <v>50</v>
      </c>
      <c r="H821" t="s">
        <v>4014</v>
      </c>
      <c r="I821" t="s">
        <v>429</v>
      </c>
      <c r="J821" t="s">
        <v>42</v>
      </c>
      <c r="K821" t="s">
        <v>1674</v>
      </c>
      <c r="L821" t="s">
        <v>4015</v>
      </c>
      <c r="M821" t="s">
        <v>55</v>
      </c>
      <c r="N821" t="s">
        <v>432</v>
      </c>
      <c r="O821" s="4">
        <v>43861</v>
      </c>
      <c r="P821" s="4">
        <v>44592</v>
      </c>
      <c r="Q821" t="s">
        <v>174</v>
      </c>
      <c r="R821" t="s">
        <v>4016</v>
      </c>
      <c r="S821" t="s">
        <v>56</v>
      </c>
      <c r="T821" t="s">
        <v>56</v>
      </c>
      <c r="U821" t="s">
        <v>56</v>
      </c>
      <c r="V821" t="s">
        <v>56</v>
      </c>
      <c r="W821" t="s">
        <v>56</v>
      </c>
      <c r="X821" t="s">
        <v>46</v>
      </c>
      <c r="Y821" t="s">
        <v>56</v>
      </c>
      <c r="Z821" t="s">
        <v>429</v>
      </c>
      <c r="AA821" s="4">
        <v>44479</v>
      </c>
      <c r="AB821" s="4">
        <v>44479</v>
      </c>
      <c r="AC821" t="s">
        <v>56</v>
      </c>
    </row>
    <row r="822" spans="1:29">
      <c r="A822" t="s">
        <v>4017</v>
      </c>
      <c r="B822" t="s">
        <v>48</v>
      </c>
      <c r="C822" s="4">
        <v>43831</v>
      </c>
      <c r="D822" s="4">
        <v>43921</v>
      </c>
      <c r="E822" t="s">
        <v>35</v>
      </c>
      <c r="F822" t="s">
        <v>4018</v>
      </c>
      <c r="G822" t="s">
        <v>50</v>
      </c>
      <c r="H822" t="s">
        <v>4019</v>
      </c>
      <c r="I822" t="s">
        <v>429</v>
      </c>
      <c r="J822" t="s">
        <v>42</v>
      </c>
      <c r="K822" t="s">
        <v>4020</v>
      </c>
      <c r="L822" t="s">
        <v>4021</v>
      </c>
      <c r="M822" t="s">
        <v>875</v>
      </c>
      <c r="N822" t="s">
        <v>432</v>
      </c>
      <c r="O822" s="4">
        <v>43886</v>
      </c>
      <c r="P822" s="4">
        <v>44617</v>
      </c>
      <c r="Q822" t="s">
        <v>344</v>
      </c>
      <c r="R822" t="s">
        <v>4022</v>
      </c>
      <c r="S822" t="s">
        <v>56</v>
      </c>
      <c r="T822" t="s">
        <v>56</v>
      </c>
      <c r="U822" t="s">
        <v>56</v>
      </c>
      <c r="V822" t="s">
        <v>56</v>
      </c>
      <c r="W822" t="s">
        <v>56</v>
      </c>
      <c r="X822" t="s">
        <v>46</v>
      </c>
      <c r="Y822" t="s">
        <v>56</v>
      </c>
      <c r="Z822" t="s">
        <v>429</v>
      </c>
      <c r="AA822" s="4">
        <v>44479</v>
      </c>
      <c r="AB822" s="4">
        <v>44479</v>
      </c>
      <c r="AC822" t="s">
        <v>56</v>
      </c>
    </row>
    <row r="823" spans="1:29">
      <c r="A823" t="s">
        <v>4023</v>
      </c>
      <c r="B823" t="s">
        <v>48</v>
      </c>
      <c r="C823" s="4">
        <v>43831</v>
      </c>
      <c r="D823" s="4">
        <v>43921</v>
      </c>
      <c r="E823" t="s">
        <v>35</v>
      </c>
      <c r="F823" t="s">
        <v>4024</v>
      </c>
      <c r="G823" t="s">
        <v>50</v>
      </c>
      <c r="H823" t="s">
        <v>4025</v>
      </c>
      <c r="I823" t="s">
        <v>429</v>
      </c>
      <c r="J823" t="s">
        <v>42</v>
      </c>
      <c r="K823" t="s">
        <v>3822</v>
      </c>
      <c r="L823" t="s">
        <v>566</v>
      </c>
      <c r="M823" t="s">
        <v>509</v>
      </c>
      <c r="N823" t="s">
        <v>432</v>
      </c>
      <c r="O823" s="4">
        <v>43889</v>
      </c>
      <c r="P823" s="4">
        <v>44620</v>
      </c>
      <c r="Q823" t="s">
        <v>4026</v>
      </c>
      <c r="R823" t="s">
        <v>4027</v>
      </c>
      <c r="S823" t="s">
        <v>56</v>
      </c>
      <c r="T823" t="s">
        <v>56</v>
      </c>
      <c r="U823" t="s">
        <v>56</v>
      </c>
      <c r="V823" t="s">
        <v>56</v>
      </c>
      <c r="W823" t="s">
        <v>56</v>
      </c>
      <c r="X823" t="s">
        <v>46</v>
      </c>
      <c r="Y823" t="s">
        <v>56</v>
      </c>
      <c r="Z823" t="s">
        <v>429</v>
      </c>
      <c r="AA823" s="4">
        <v>44479</v>
      </c>
      <c r="AB823" s="4">
        <v>44479</v>
      </c>
      <c r="AC823" t="s">
        <v>56</v>
      </c>
    </row>
    <row r="824" spans="1:29">
      <c r="A824" t="s">
        <v>4028</v>
      </c>
      <c r="B824" t="s">
        <v>48</v>
      </c>
      <c r="C824" s="4">
        <v>43831</v>
      </c>
      <c r="D824" s="4">
        <v>43921</v>
      </c>
      <c r="E824" t="s">
        <v>35</v>
      </c>
      <c r="F824" t="s">
        <v>4029</v>
      </c>
      <c r="G824" t="s">
        <v>50</v>
      </c>
      <c r="H824" t="s">
        <v>4030</v>
      </c>
      <c r="I824" t="s">
        <v>429</v>
      </c>
      <c r="J824" t="s">
        <v>42</v>
      </c>
      <c r="K824" t="s">
        <v>4031</v>
      </c>
      <c r="L824" t="s">
        <v>4032</v>
      </c>
      <c r="M824" t="s">
        <v>4033</v>
      </c>
      <c r="N824" t="s">
        <v>432</v>
      </c>
      <c r="O824" s="4">
        <v>43889</v>
      </c>
      <c r="P824" s="4">
        <v>44620</v>
      </c>
      <c r="Q824" t="s">
        <v>4034</v>
      </c>
      <c r="R824" t="s">
        <v>4035</v>
      </c>
      <c r="S824" t="s">
        <v>56</v>
      </c>
      <c r="T824" t="s">
        <v>56</v>
      </c>
      <c r="U824" t="s">
        <v>56</v>
      </c>
      <c r="V824" t="s">
        <v>56</v>
      </c>
      <c r="W824" t="s">
        <v>56</v>
      </c>
      <c r="X824" t="s">
        <v>46</v>
      </c>
      <c r="Y824" t="s">
        <v>56</v>
      </c>
      <c r="Z824" t="s">
        <v>429</v>
      </c>
      <c r="AA824" s="4">
        <v>44479</v>
      </c>
      <c r="AB824" s="4">
        <v>44479</v>
      </c>
      <c r="AC824" t="s">
        <v>56</v>
      </c>
    </row>
    <row r="825" spans="1:29">
      <c r="A825" t="s">
        <v>4036</v>
      </c>
      <c r="B825" t="s">
        <v>48</v>
      </c>
      <c r="C825" s="4">
        <v>43831</v>
      </c>
      <c r="D825" s="4">
        <v>43921</v>
      </c>
      <c r="E825" t="s">
        <v>35</v>
      </c>
      <c r="F825" t="s">
        <v>4037</v>
      </c>
      <c r="G825" t="s">
        <v>50</v>
      </c>
      <c r="H825" t="s">
        <v>4038</v>
      </c>
      <c r="I825" t="s">
        <v>429</v>
      </c>
      <c r="J825" t="s">
        <v>42</v>
      </c>
      <c r="K825" t="s">
        <v>1668</v>
      </c>
      <c r="L825" t="s">
        <v>566</v>
      </c>
      <c r="M825" t="s">
        <v>1748</v>
      </c>
      <c r="N825" t="s">
        <v>432</v>
      </c>
      <c r="O825" s="4">
        <v>43889</v>
      </c>
      <c r="P825" s="4">
        <v>44620</v>
      </c>
      <c r="Q825" t="s">
        <v>3513</v>
      </c>
      <c r="R825" t="s">
        <v>4039</v>
      </c>
      <c r="S825" t="s">
        <v>56</v>
      </c>
      <c r="T825" t="s">
        <v>56</v>
      </c>
      <c r="U825" t="s">
        <v>56</v>
      </c>
      <c r="V825" t="s">
        <v>56</v>
      </c>
      <c r="W825" t="s">
        <v>56</v>
      </c>
      <c r="X825" t="s">
        <v>46</v>
      </c>
      <c r="Y825" t="s">
        <v>56</v>
      </c>
      <c r="Z825" t="s">
        <v>429</v>
      </c>
      <c r="AA825" s="4">
        <v>44479</v>
      </c>
      <c r="AB825" s="4">
        <v>44479</v>
      </c>
      <c r="AC825" t="s">
        <v>56</v>
      </c>
    </row>
    <row r="826" spans="1:29">
      <c r="A826" t="s">
        <v>4040</v>
      </c>
      <c r="B826" t="s">
        <v>48</v>
      </c>
      <c r="C826" s="4">
        <v>43831</v>
      </c>
      <c r="D826" s="4">
        <v>43921</v>
      </c>
      <c r="E826" t="s">
        <v>35</v>
      </c>
      <c r="F826" t="s">
        <v>4041</v>
      </c>
      <c r="G826" t="s">
        <v>50</v>
      </c>
      <c r="H826" t="s">
        <v>4042</v>
      </c>
      <c r="I826" t="s">
        <v>429</v>
      </c>
      <c r="J826" t="s">
        <v>42</v>
      </c>
      <c r="K826" t="s">
        <v>4043</v>
      </c>
      <c r="L826" t="s">
        <v>348</v>
      </c>
      <c r="M826" t="s">
        <v>55</v>
      </c>
      <c r="N826" t="s">
        <v>432</v>
      </c>
      <c r="O826" s="4">
        <v>43892</v>
      </c>
      <c r="P826" s="4">
        <v>44622</v>
      </c>
      <c r="Q826" t="s">
        <v>4044</v>
      </c>
      <c r="R826" t="s">
        <v>4045</v>
      </c>
      <c r="S826" t="s">
        <v>56</v>
      </c>
      <c r="T826" t="s">
        <v>56</v>
      </c>
      <c r="U826" t="s">
        <v>56</v>
      </c>
      <c r="V826" t="s">
        <v>56</v>
      </c>
      <c r="W826" t="s">
        <v>56</v>
      </c>
      <c r="X826" t="s">
        <v>46</v>
      </c>
      <c r="Y826" t="s">
        <v>56</v>
      </c>
      <c r="Z826" t="s">
        <v>429</v>
      </c>
      <c r="AA826" s="4">
        <v>44479</v>
      </c>
      <c r="AB826" s="4">
        <v>44479</v>
      </c>
      <c r="AC826" t="s">
        <v>56</v>
      </c>
    </row>
    <row r="827" spans="1:29">
      <c r="A827" t="s">
        <v>4046</v>
      </c>
      <c r="B827" t="s">
        <v>48</v>
      </c>
      <c r="C827" s="4">
        <v>43831</v>
      </c>
      <c r="D827" s="4">
        <v>43921</v>
      </c>
      <c r="E827" t="s">
        <v>35</v>
      </c>
      <c r="F827" t="s">
        <v>4047</v>
      </c>
      <c r="G827" t="s">
        <v>50</v>
      </c>
      <c r="H827" t="s">
        <v>4048</v>
      </c>
      <c r="I827" t="s">
        <v>429</v>
      </c>
      <c r="J827" t="s">
        <v>42</v>
      </c>
      <c r="K827" t="s">
        <v>4049</v>
      </c>
      <c r="L827" t="s">
        <v>4050</v>
      </c>
      <c r="M827" t="s">
        <v>850</v>
      </c>
      <c r="N827" t="s">
        <v>432</v>
      </c>
      <c r="O827" s="4">
        <v>43839</v>
      </c>
      <c r="P827" s="4">
        <v>44570</v>
      </c>
      <c r="Q827" t="s">
        <v>4051</v>
      </c>
      <c r="R827" t="s">
        <v>4052</v>
      </c>
      <c r="S827" t="s">
        <v>56</v>
      </c>
      <c r="T827" t="s">
        <v>56</v>
      </c>
      <c r="U827" t="s">
        <v>56</v>
      </c>
      <c r="V827" t="s">
        <v>56</v>
      </c>
      <c r="W827" t="s">
        <v>56</v>
      </c>
      <c r="X827" t="s">
        <v>46</v>
      </c>
      <c r="Y827" t="s">
        <v>56</v>
      </c>
      <c r="Z827" t="s">
        <v>429</v>
      </c>
      <c r="AA827" s="4">
        <v>44479</v>
      </c>
      <c r="AB827" s="4">
        <v>44479</v>
      </c>
      <c r="AC827" t="s">
        <v>56</v>
      </c>
    </row>
    <row r="828" spans="1:29">
      <c r="A828" t="s">
        <v>4053</v>
      </c>
      <c r="B828" t="s">
        <v>48</v>
      </c>
      <c r="C828" s="4">
        <v>43831</v>
      </c>
      <c r="D828" s="4">
        <v>43921</v>
      </c>
      <c r="E828" t="s">
        <v>35</v>
      </c>
      <c r="F828" t="s">
        <v>4054</v>
      </c>
      <c r="G828" t="s">
        <v>50</v>
      </c>
      <c r="H828" t="s">
        <v>4055</v>
      </c>
      <c r="I828" t="s">
        <v>429</v>
      </c>
      <c r="J828" t="s">
        <v>42</v>
      </c>
      <c r="K828" t="s">
        <v>4056</v>
      </c>
      <c r="L828" t="s">
        <v>4057</v>
      </c>
      <c r="M828" t="s">
        <v>4058</v>
      </c>
      <c r="N828" t="s">
        <v>432</v>
      </c>
      <c r="O828" s="4">
        <v>43843</v>
      </c>
      <c r="P828" s="4">
        <v>44574</v>
      </c>
      <c r="Q828" t="s">
        <v>4059</v>
      </c>
      <c r="R828" t="s">
        <v>4060</v>
      </c>
      <c r="S828" t="s">
        <v>56</v>
      </c>
      <c r="T828" t="s">
        <v>56</v>
      </c>
      <c r="U828" t="s">
        <v>56</v>
      </c>
      <c r="V828" t="s">
        <v>56</v>
      </c>
      <c r="W828" t="s">
        <v>56</v>
      </c>
      <c r="X828" t="s">
        <v>46</v>
      </c>
      <c r="Y828" t="s">
        <v>56</v>
      </c>
      <c r="Z828" t="s">
        <v>429</v>
      </c>
      <c r="AA828" s="4">
        <v>44479</v>
      </c>
      <c r="AB828" s="4">
        <v>44479</v>
      </c>
      <c r="AC828" t="s">
        <v>56</v>
      </c>
    </row>
    <row r="829" spans="1:29">
      <c r="A829" t="s">
        <v>4061</v>
      </c>
      <c r="B829" t="s">
        <v>48</v>
      </c>
      <c r="C829" s="4">
        <v>43831</v>
      </c>
      <c r="D829" s="4">
        <v>43921</v>
      </c>
      <c r="E829" t="s">
        <v>35</v>
      </c>
      <c r="F829" t="s">
        <v>4062</v>
      </c>
      <c r="G829" t="s">
        <v>50</v>
      </c>
      <c r="H829" t="s">
        <v>4063</v>
      </c>
      <c r="I829" t="s">
        <v>429</v>
      </c>
      <c r="J829" t="s">
        <v>42</v>
      </c>
      <c r="K829" t="s">
        <v>4064</v>
      </c>
      <c r="L829" t="s">
        <v>134</v>
      </c>
      <c r="M829" t="s">
        <v>1139</v>
      </c>
      <c r="N829" t="s">
        <v>432</v>
      </c>
      <c r="O829" s="4">
        <v>43844</v>
      </c>
      <c r="P829" s="4">
        <v>44575</v>
      </c>
      <c r="Q829" t="s">
        <v>3331</v>
      </c>
      <c r="R829" t="s">
        <v>4065</v>
      </c>
      <c r="S829" t="s">
        <v>56</v>
      </c>
      <c r="T829" t="s">
        <v>56</v>
      </c>
      <c r="U829" t="s">
        <v>56</v>
      </c>
      <c r="V829" t="s">
        <v>56</v>
      </c>
      <c r="W829" t="s">
        <v>56</v>
      </c>
      <c r="X829" t="s">
        <v>46</v>
      </c>
      <c r="Y829" t="s">
        <v>56</v>
      </c>
      <c r="Z829" t="s">
        <v>429</v>
      </c>
      <c r="AA829" s="4">
        <v>44479</v>
      </c>
      <c r="AB829" s="4">
        <v>44479</v>
      </c>
      <c r="AC829" t="s">
        <v>56</v>
      </c>
    </row>
    <row r="830" spans="1:29">
      <c r="A830" t="s">
        <v>4066</v>
      </c>
      <c r="B830" t="s">
        <v>48</v>
      </c>
      <c r="C830" s="4">
        <v>43831</v>
      </c>
      <c r="D830" s="4">
        <v>43921</v>
      </c>
      <c r="E830" t="s">
        <v>35</v>
      </c>
      <c r="F830" t="s">
        <v>4067</v>
      </c>
      <c r="G830" t="s">
        <v>50</v>
      </c>
      <c r="H830" t="s">
        <v>4068</v>
      </c>
      <c r="I830" t="s">
        <v>429</v>
      </c>
      <c r="J830" t="s">
        <v>42</v>
      </c>
      <c r="K830" t="s">
        <v>4069</v>
      </c>
      <c r="L830" t="s">
        <v>850</v>
      </c>
      <c r="M830" t="s">
        <v>125</v>
      </c>
      <c r="N830" t="s">
        <v>432</v>
      </c>
      <c r="O830" s="4">
        <v>43844</v>
      </c>
      <c r="P830" s="4">
        <v>44575</v>
      </c>
      <c r="Q830" t="s">
        <v>4070</v>
      </c>
      <c r="R830" t="s">
        <v>4071</v>
      </c>
      <c r="S830" t="s">
        <v>56</v>
      </c>
      <c r="T830" t="s">
        <v>56</v>
      </c>
      <c r="U830" t="s">
        <v>56</v>
      </c>
      <c r="V830" t="s">
        <v>56</v>
      </c>
      <c r="W830" t="s">
        <v>56</v>
      </c>
      <c r="X830" t="s">
        <v>46</v>
      </c>
      <c r="Y830" t="s">
        <v>56</v>
      </c>
      <c r="Z830" t="s">
        <v>429</v>
      </c>
      <c r="AA830" s="4">
        <v>44479</v>
      </c>
      <c r="AB830" s="4">
        <v>44479</v>
      </c>
      <c r="AC830" t="s">
        <v>56</v>
      </c>
    </row>
    <row r="831" spans="1:29">
      <c r="A831" t="s">
        <v>4072</v>
      </c>
      <c r="B831" t="s">
        <v>48</v>
      </c>
      <c r="C831" s="4">
        <v>43831</v>
      </c>
      <c r="D831" s="4">
        <v>43921</v>
      </c>
      <c r="E831" t="s">
        <v>35</v>
      </c>
      <c r="F831" t="s">
        <v>4073</v>
      </c>
      <c r="G831" t="s">
        <v>50</v>
      </c>
      <c r="H831" t="s">
        <v>4074</v>
      </c>
      <c r="I831" t="s">
        <v>429</v>
      </c>
      <c r="J831" t="s">
        <v>42</v>
      </c>
      <c r="K831" t="s">
        <v>1455</v>
      </c>
      <c r="L831" t="s">
        <v>55</v>
      </c>
      <c r="M831" t="s">
        <v>316</v>
      </c>
      <c r="N831" t="s">
        <v>432</v>
      </c>
      <c r="O831" s="4">
        <v>43889</v>
      </c>
      <c r="P831" s="4">
        <v>44620</v>
      </c>
      <c r="Q831" t="s">
        <v>4075</v>
      </c>
      <c r="R831" t="s">
        <v>4076</v>
      </c>
      <c r="S831" t="s">
        <v>56</v>
      </c>
      <c r="T831" t="s">
        <v>56</v>
      </c>
      <c r="U831" t="s">
        <v>56</v>
      </c>
      <c r="V831" t="s">
        <v>56</v>
      </c>
      <c r="W831" t="s">
        <v>56</v>
      </c>
      <c r="X831" t="s">
        <v>46</v>
      </c>
      <c r="Y831" t="s">
        <v>56</v>
      </c>
      <c r="Z831" t="s">
        <v>429</v>
      </c>
      <c r="AA831" s="4">
        <v>44479</v>
      </c>
      <c r="AB831" s="4">
        <v>44479</v>
      </c>
      <c r="AC831" t="s">
        <v>56</v>
      </c>
    </row>
    <row r="832" spans="1:29">
      <c r="A832" t="s">
        <v>4077</v>
      </c>
      <c r="B832" t="s">
        <v>48</v>
      </c>
      <c r="C832" s="4">
        <v>43831</v>
      </c>
      <c r="D832" s="4">
        <v>43921</v>
      </c>
      <c r="E832" t="s">
        <v>35</v>
      </c>
      <c r="F832" t="s">
        <v>4078</v>
      </c>
      <c r="G832" t="s">
        <v>50</v>
      </c>
      <c r="H832" t="s">
        <v>4079</v>
      </c>
      <c r="I832" t="s">
        <v>429</v>
      </c>
      <c r="J832" t="s">
        <v>42</v>
      </c>
      <c r="K832" t="s">
        <v>4080</v>
      </c>
      <c r="L832" t="s">
        <v>4081</v>
      </c>
      <c r="M832" t="s">
        <v>55</v>
      </c>
      <c r="N832" t="s">
        <v>432</v>
      </c>
      <c r="O832" s="4">
        <v>43892</v>
      </c>
      <c r="P832" s="4">
        <v>44622</v>
      </c>
      <c r="Q832" t="s">
        <v>4082</v>
      </c>
      <c r="R832" t="s">
        <v>4083</v>
      </c>
      <c r="S832" t="s">
        <v>56</v>
      </c>
      <c r="T832" t="s">
        <v>56</v>
      </c>
      <c r="U832" t="s">
        <v>56</v>
      </c>
      <c r="V832" t="s">
        <v>56</v>
      </c>
      <c r="W832" t="s">
        <v>56</v>
      </c>
      <c r="X832" t="s">
        <v>46</v>
      </c>
      <c r="Y832" t="s">
        <v>56</v>
      </c>
      <c r="Z832" t="s">
        <v>429</v>
      </c>
      <c r="AA832" s="4">
        <v>44479</v>
      </c>
      <c r="AB832" s="4">
        <v>44479</v>
      </c>
      <c r="AC832" t="s">
        <v>56</v>
      </c>
    </row>
    <row r="833" spans="1:29">
      <c r="A833" t="s">
        <v>4084</v>
      </c>
      <c r="B833" t="s">
        <v>48</v>
      </c>
      <c r="C833" s="4">
        <v>43831</v>
      </c>
      <c r="D833" s="4">
        <v>43921</v>
      </c>
      <c r="E833" t="s">
        <v>35</v>
      </c>
      <c r="F833" t="s">
        <v>4085</v>
      </c>
      <c r="G833" t="s">
        <v>50</v>
      </c>
      <c r="H833" t="s">
        <v>4086</v>
      </c>
      <c r="I833" t="s">
        <v>429</v>
      </c>
      <c r="J833" t="s">
        <v>42</v>
      </c>
      <c r="K833" t="s">
        <v>2613</v>
      </c>
      <c r="L833" t="s">
        <v>142</v>
      </c>
      <c r="M833" t="s">
        <v>202</v>
      </c>
      <c r="N833" t="s">
        <v>432</v>
      </c>
      <c r="O833" s="4">
        <v>43892</v>
      </c>
      <c r="P833" s="4">
        <v>44622</v>
      </c>
      <c r="Q833" t="s">
        <v>4087</v>
      </c>
      <c r="R833" t="s">
        <v>4088</v>
      </c>
      <c r="S833" t="s">
        <v>56</v>
      </c>
      <c r="T833" t="s">
        <v>56</v>
      </c>
      <c r="U833" t="s">
        <v>56</v>
      </c>
      <c r="V833" t="s">
        <v>56</v>
      </c>
      <c r="W833" t="s">
        <v>56</v>
      </c>
      <c r="X833" t="s">
        <v>46</v>
      </c>
      <c r="Y833" t="s">
        <v>56</v>
      </c>
      <c r="Z833" t="s">
        <v>429</v>
      </c>
      <c r="AA833" s="4">
        <v>44479</v>
      </c>
      <c r="AB833" s="4">
        <v>44479</v>
      </c>
      <c r="AC833" t="s">
        <v>56</v>
      </c>
    </row>
    <row r="834" spans="1:29">
      <c r="A834" t="s">
        <v>4089</v>
      </c>
      <c r="B834" t="s">
        <v>48</v>
      </c>
      <c r="C834" s="4">
        <v>43831</v>
      </c>
      <c r="D834" s="4">
        <v>43921</v>
      </c>
      <c r="E834" t="s">
        <v>35</v>
      </c>
      <c r="F834" t="s">
        <v>4090</v>
      </c>
      <c r="G834" t="s">
        <v>50</v>
      </c>
      <c r="H834" t="s">
        <v>4091</v>
      </c>
      <c r="I834" t="s">
        <v>429</v>
      </c>
      <c r="J834" t="s">
        <v>42</v>
      </c>
      <c r="K834" t="s">
        <v>1294</v>
      </c>
      <c r="L834" t="s">
        <v>1138</v>
      </c>
      <c r="M834" t="s">
        <v>1338</v>
      </c>
      <c r="N834" t="s">
        <v>432</v>
      </c>
      <c r="O834" s="4">
        <v>43893</v>
      </c>
      <c r="P834" s="4">
        <v>44623</v>
      </c>
      <c r="Q834" t="s">
        <v>4092</v>
      </c>
      <c r="R834" t="s">
        <v>4093</v>
      </c>
      <c r="S834" t="s">
        <v>56</v>
      </c>
      <c r="T834" t="s">
        <v>56</v>
      </c>
      <c r="U834" t="s">
        <v>56</v>
      </c>
      <c r="V834" t="s">
        <v>56</v>
      </c>
      <c r="W834" t="s">
        <v>56</v>
      </c>
      <c r="X834" t="s">
        <v>46</v>
      </c>
      <c r="Y834" t="s">
        <v>56</v>
      </c>
      <c r="Z834" t="s">
        <v>429</v>
      </c>
      <c r="AA834" s="4">
        <v>44479</v>
      </c>
      <c r="AB834" s="4">
        <v>44479</v>
      </c>
      <c r="AC834" t="s">
        <v>56</v>
      </c>
    </row>
    <row r="835" spans="1:29">
      <c r="A835" t="s">
        <v>4094</v>
      </c>
      <c r="B835" t="s">
        <v>48</v>
      </c>
      <c r="C835" s="4">
        <v>43831</v>
      </c>
      <c r="D835" s="4">
        <v>43921</v>
      </c>
      <c r="E835" t="s">
        <v>35</v>
      </c>
      <c r="F835" t="s">
        <v>4095</v>
      </c>
      <c r="G835" t="s">
        <v>50</v>
      </c>
      <c r="H835" t="s">
        <v>4096</v>
      </c>
      <c r="I835" t="s">
        <v>429</v>
      </c>
      <c r="J835" t="s">
        <v>42</v>
      </c>
      <c r="K835" t="s">
        <v>2317</v>
      </c>
      <c r="L835" t="s">
        <v>299</v>
      </c>
      <c r="M835" t="s">
        <v>778</v>
      </c>
      <c r="N835" t="s">
        <v>432</v>
      </c>
      <c r="O835" s="4">
        <v>43893</v>
      </c>
      <c r="P835" s="4">
        <v>44623</v>
      </c>
      <c r="Q835" t="s">
        <v>4097</v>
      </c>
      <c r="R835" t="s">
        <v>4098</v>
      </c>
      <c r="S835" t="s">
        <v>56</v>
      </c>
      <c r="T835" t="s">
        <v>56</v>
      </c>
      <c r="U835" t="s">
        <v>56</v>
      </c>
      <c r="V835" t="s">
        <v>56</v>
      </c>
      <c r="W835" t="s">
        <v>56</v>
      </c>
      <c r="X835" t="s">
        <v>46</v>
      </c>
      <c r="Y835" t="s">
        <v>56</v>
      </c>
      <c r="Z835" t="s">
        <v>429</v>
      </c>
      <c r="AA835" s="4">
        <v>44479</v>
      </c>
      <c r="AB835" s="4">
        <v>44479</v>
      </c>
      <c r="AC835" t="s">
        <v>56</v>
      </c>
    </row>
    <row r="836" spans="1:29">
      <c r="A836" t="s">
        <v>4099</v>
      </c>
      <c r="B836" t="s">
        <v>48</v>
      </c>
      <c r="C836" s="4">
        <v>43831</v>
      </c>
      <c r="D836" s="4">
        <v>43921</v>
      </c>
      <c r="E836" t="s">
        <v>35</v>
      </c>
      <c r="F836" t="s">
        <v>4100</v>
      </c>
      <c r="G836" t="s">
        <v>50</v>
      </c>
      <c r="H836" t="s">
        <v>4101</v>
      </c>
      <c r="I836" t="s">
        <v>429</v>
      </c>
      <c r="J836" t="s">
        <v>42</v>
      </c>
      <c r="K836" t="s">
        <v>2479</v>
      </c>
      <c r="L836" t="s">
        <v>299</v>
      </c>
      <c r="M836" t="s">
        <v>1257</v>
      </c>
      <c r="N836" t="s">
        <v>432</v>
      </c>
      <c r="O836" s="4">
        <v>43893</v>
      </c>
      <c r="P836" s="4">
        <v>44623</v>
      </c>
      <c r="Q836" t="s">
        <v>2194</v>
      </c>
      <c r="R836" t="s">
        <v>4102</v>
      </c>
      <c r="S836" t="s">
        <v>56</v>
      </c>
      <c r="T836" t="s">
        <v>56</v>
      </c>
      <c r="U836" t="s">
        <v>56</v>
      </c>
      <c r="V836" t="s">
        <v>56</v>
      </c>
      <c r="W836" t="s">
        <v>56</v>
      </c>
      <c r="X836" t="s">
        <v>46</v>
      </c>
      <c r="Y836" t="s">
        <v>56</v>
      </c>
      <c r="Z836" t="s">
        <v>429</v>
      </c>
      <c r="AA836" s="4">
        <v>44479</v>
      </c>
      <c r="AB836" s="4">
        <v>44479</v>
      </c>
      <c r="AC836" t="s">
        <v>56</v>
      </c>
    </row>
    <row r="837" spans="1:29">
      <c r="A837" t="s">
        <v>4103</v>
      </c>
      <c r="B837" t="s">
        <v>48</v>
      </c>
      <c r="C837" s="4">
        <v>43831</v>
      </c>
      <c r="D837" s="4">
        <v>43921</v>
      </c>
      <c r="E837" t="s">
        <v>35</v>
      </c>
      <c r="F837" t="s">
        <v>4104</v>
      </c>
      <c r="G837" t="s">
        <v>50</v>
      </c>
      <c r="H837" t="s">
        <v>4105</v>
      </c>
      <c r="I837" t="s">
        <v>429</v>
      </c>
      <c r="J837" t="s">
        <v>42</v>
      </c>
      <c r="K837" t="s">
        <v>4106</v>
      </c>
      <c r="L837" t="s">
        <v>4033</v>
      </c>
      <c r="M837" t="s">
        <v>202</v>
      </c>
      <c r="N837" t="s">
        <v>432</v>
      </c>
      <c r="O837" s="4">
        <v>43839</v>
      </c>
      <c r="P837" s="4">
        <v>44105</v>
      </c>
      <c r="Q837" t="s">
        <v>4107</v>
      </c>
      <c r="R837" t="s">
        <v>4108</v>
      </c>
      <c r="S837" t="s">
        <v>56</v>
      </c>
      <c r="T837" t="s">
        <v>56</v>
      </c>
      <c r="U837" t="s">
        <v>56</v>
      </c>
      <c r="V837" t="s">
        <v>56</v>
      </c>
      <c r="W837" t="s">
        <v>56</v>
      </c>
      <c r="X837" t="s">
        <v>46</v>
      </c>
      <c r="Y837" t="s">
        <v>56</v>
      </c>
      <c r="Z837" t="s">
        <v>429</v>
      </c>
      <c r="AA837" s="4">
        <v>44479</v>
      </c>
      <c r="AB837" s="4">
        <v>44479</v>
      </c>
      <c r="AC837" t="s">
        <v>56</v>
      </c>
    </row>
    <row r="838" spans="1:29">
      <c r="A838" t="s">
        <v>4109</v>
      </c>
      <c r="B838" t="s">
        <v>48</v>
      </c>
      <c r="C838" s="4">
        <v>43831</v>
      </c>
      <c r="D838" s="4">
        <v>43921</v>
      </c>
      <c r="E838" t="s">
        <v>35</v>
      </c>
      <c r="F838" t="s">
        <v>4110</v>
      </c>
      <c r="G838" t="s">
        <v>50</v>
      </c>
      <c r="H838" t="s">
        <v>4111</v>
      </c>
      <c r="I838" t="s">
        <v>429</v>
      </c>
      <c r="J838" t="s">
        <v>42</v>
      </c>
      <c r="K838" t="s">
        <v>1294</v>
      </c>
      <c r="L838" t="s">
        <v>348</v>
      </c>
      <c r="M838" t="s">
        <v>268</v>
      </c>
      <c r="N838" t="s">
        <v>432</v>
      </c>
      <c r="O838" s="4">
        <v>43861</v>
      </c>
      <c r="P838" s="4">
        <v>44592</v>
      </c>
      <c r="Q838" t="s">
        <v>4112</v>
      </c>
      <c r="R838" t="s">
        <v>4113</v>
      </c>
      <c r="S838" t="s">
        <v>56</v>
      </c>
      <c r="T838" t="s">
        <v>56</v>
      </c>
      <c r="U838" t="s">
        <v>56</v>
      </c>
      <c r="V838" t="s">
        <v>56</v>
      </c>
      <c r="W838" t="s">
        <v>56</v>
      </c>
      <c r="X838" t="s">
        <v>46</v>
      </c>
      <c r="Y838" t="s">
        <v>56</v>
      </c>
      <c r="Z838" t="s">
        <v>429</v>
      </c>
      <c r="AA838" s="4">
        <v>44479</v>
      </c>
      <c r="AB838" s="4">
        <v>44479</v>
      </c>
      <c r="AC838" t="s">
        <v>56</v>
      </c>
    </row>
    <row r="839" spans="1:29">
      <c r="A839" t="s">
        <v>4114</v>
      </c>
      <c r="B839" t="s">
        <v>48</v>
      </c>
      <c r="C839" s="4">
        <v>43831</v>
      </c>
      <c r="D839" s="4">
        <v>43921</v>
      </c>
      <c r="E839" t="s">
        <v>35</v>
      </c>
      <c r="F839" t="s">
        <v>4115</v>
      </c>
      <c r="G839" t="s">
        <v>50</v>
      </c>
      <c r="H839" t="s">
        <v>4116</v>
      </c>
      <c r="I839" t="s">
        <v>429</v>
      </c>
      <c r="J839" t="s">
        <v>42</v>
      </c>
      <c r="K839" t="s">
        <v>1030</v>
      </c>
      <c r="L839" t="s">
        <v>2330</v>
      </c>
      <c r="M839" t="s">
        <v>875</v>
      </c>
      <c r="N839" t="s">
        <v>432</v>
      </c>
      <c r="O839" s="4">
        <v>43892</v>
      </c>
      <c r="P839" s="4">
        <v>44622</v>
      </c>
      <c r="Q839" t="s">
        <v>3628</v>
      </c>
      <c r="R839" t="s">
        <v>4117</v>
      </c>
      <c r="S839" t="s">
        <v>56</v>
      </c>
      <c r="T839" t="s">
        <v>56</v>
      </c>
      <c r="U839" t="s">
        <v>56</v>
      </c>
      <c r="V839" t="s">
        <v>56</v>
      </c>
      <c r="W839" t="s">
        <v>56</v>
      </c>
      <c r="X839" t="s">
        <v>46</v>
      </c>
      <c r="Y839" t="s">
        <v>56</v>
      </c>
      <c r="Z839" t="s">
        <v>429</v>
      </c>
      <c r="AA839" s="4">
        <v>44479</v>
      </c>
      <c r="AB839" s="4">
        <v>44479</v>
      </c>
      <c r="AC839" t="s">
        <v>56</v>
      </c>
    </row>
    <row r="840" spans="1:29">
      <c r="A840" t="s">
        <v>4118</v>
      </c>
      <c r="B840" t="s">
        <v>48</v>
      </c>
      <c r="C840" s="4">
        <v>43831</v>
      </c>
      <c r="D840" s="4">
        <v>43921</v>
      </c>
      <c r="E840" t="s">
        <v>35</v>
      </c>
      <c r="F840" t="s">
        <v>4119</v>
      </c>
      <c r="G840" t="s">
        <v>50</v>
      </c>
      <c r="H840" t="s">
        <v>4120</v>
      </c>
      <c r="I840" t="s">
        <v>429</v>
      </c>
      <c r="J840" t="s">
        <v>42</v>
      </c>
      <c r="K840" t="s">
        <v>996</v>
      </c>
      <c r="L840" t="s">
        <v>509</v>
      </c>
      <c r="M840" t="s">
        <v>326</v>
      </c>
      <c r="N840" t="s">
        <v>432</v>
      </c>
      <c r="O840" s="4">
        <v>43893</v>
      </c>
      <c r="P840" s="4">
        <v>44623</v>
      </c>
      <c r="Q840" t="s">
        <v>2183</v>
      </c>
      <c r="R840" t="s">
        <v>4121</v>
      </c>
      <c r="S840" t="s">
        <v>56</v>
      </c>
      <c r="T840" t="s">
        <v>56</v>
      </c>
      <c r="U840" t="s">
        <v>56</v>
      </c>
      <c r="V840" t="s">
        <v>56</v>
      </c>
      <c r="W840" t="s">
        <v>56</v>
      </c>
      <c r="X840" t="s">
        <v>46</v>
      </c>
      <c r="Y840" t="s">
        <v>56</v>
      </c>
      <c r="Z840" t="s">
        <v>429</v>
      </c>
      <c r="AA840" s="4">
        <v>44479</v>
      </c>
      <c r="AB840" s="4">
        <v>44479</v>
      </c>
      <c r="AC840" t="s">
        <v>56</v>
      </c>
    </row>
    <row r="841" spans="1:29">
      <c r="A841" t="s">
        <v>4122</v>
      </c>
      <c r="B841" t="s">
        <v>48</v>
      </c>
      <c r="C841" s="4">
        <v>43831</v>
      </c>
      <c r="D841" s="4">
        <v>43921</v>
      </c>
      <c r="E841" t="s">
        <v>35</v>
      </c>
      <c r="F841" t="s">
        <v>4123</v>
      </c>
      <c r="G841" t="s">
        <v>50</v>
      </c>
      <c r="H841" t="s">
        <v>4124</v>
      </c>
      <c r="I841" t="s">
        <v>429</v>
      </c>
      <c r="J841" t="s">
        <v>42</v>
      </c>
      <c r="K841" t="s">
        <v>1391</v>
      </c>
      <c r="L841" t="s">
        <v>1166</v>
      </c>
      <c r="M841" t="s">
        <v>193</v>
      </c>
      <c r="N841" t="s">
        <v>432</v>
      </c>
      <c r="O841" s="4">
        <v>43893</v>
      </c>
      <c r="P841" s="4">
        <v>44623</v>
      </c>
      <c r="Q841" t="s">
        <v>4125</v>
      </c>
      <c r="R841" t="s">
        <v>4126</v>
      </c>
      <c r="S841" t="s">
        <v>56</v>
      </c>
      <c r="T841" t="s">
        <v>56</v>
      </c>
      <c r="U841" t="s">
        <v>56</v>
      </c>
      <c r="V841" t="s">
        <v>56</v>
      </c>
      <c r="W841" t="s">
        <v>56</v>
      </c>
      <c r="X841" t="s">
        <v>46</v>
      </c>
      <c r="Y841" t="s">
        <v>56</v>
      </c>
      <c r="Z841" t="s">
        <v>429</v>
      </c>
      <c r="AA841" s="4">
        <v>44479</v>
      </c>
      <c r="AB841" s="4">
        <v>44479</v>
      </c>
      <c r="AC841" t="s">
        <v>56</v>
      </c>
    </row>
    <row r="842" spans="1:29">
      <c r="A842" t="s">
        <v>4127</v>
      </c>
      <c r="B842" t="s">
        <v>48</v>
      </c>
      <c r="C842" s="4">
        <v>43831</v>
      </c>
      <c r="D842" s="4">
        <v>43921</v>
      </c>
      <c r="E842" t="s">
        <v>35</v>
      </c>
      <c r="F842" t="s">
        <v>4128</v>
      </c>
      <c r="G842" t="s">
        <v>50</v>
      </c>
      <c r="H842" t="s">
        <v>4129</v>
      </c>
      <c r="I842" t="s">
        <v>429</v>
      </c>
      <c r="J842" t="s">
        <v>42</v>
      </c>
      <c r="K842" t="s">
        <v>4130</v>
      </c>
      <c r="L842" t="s">
        <v>3512</v>
      </c>
      <c r="M842" t="s">
        <v>1645</v>
      </c>
      <c r="N842" t="s">
        <v>432</v>
      </c>
      <c r="O842" s="4">
        <v>43893</v>
      </c>
      <c r="P842" s="4">
        <v>44623</v>
      </c>
      <c r="Q842" t="s">
        <v>4131</v>
      </c>
      <c r="R842" t="s">
        <v>4132</v>
      </c>
      <c r="S842" t="s">
        <v>56</v>
      </c>
      <c r="T842" t="s">
        <v>56</v>
      </c>
      <c r="U842" t="s">
        <v>56</v>
      </c>
      <c r="V842" t="s">
        <v>56</v>
      </c>
      <c r="W842" t="s">
        <v>56</v>
      </c>
      <c r="X842" t="s">
        <v>46</v>
      </c>
      <c r="Y842" t="s">
        <v>56</v>
      </c>
      <c r="Z842" t="s">
        <v>429</v>
      </c>
      <c r="AA842" s="4">
        <v>44479</v>
      </c>
      <c r="AB842" s="4">
        <v>44479</v>
      </c>
      <c r="AC842" t="s">
        <v>56</v>
      </c>
    </row>
    <row r="843" spans="1:29">
      <c r="A843" t="s">
        <v>4133</v>
      </c>
      <c r="B843" t="s">
        <v>48</v>
      </c>
      <c r="C843" s="4">
        <v>43831</v>
      </c>
      <c r="D843" s="4">
        <v>43921</v>
      </c>
      <c r="E843" t="s">
        <v>35</v>
      </c>
      <c r="F843" t="s">
        <v>4134</v>
      </c>
      <c r="G843" t="s">
        <v>50</v>
      </c>
      <c r="H843" t="s">
        <v>4135</v>
      </c>
      <c r="I843" t="s">
        <v>429</v>
      </c>
      <c r="J843" t="s">
        <v>42</v>
      </c>
      <c r="K843" t="s">
        <v>4136</v>
      </c>
      <c r="L843" t="s">
        <v>920</v>
      </c>
      <c r="M843" t="s">
        <v>261</v>
      </c>
      <c r="N843" t="s">
        <v>432</v>
      </c>
      <c r="O843" s="4">
        <v>43893</v>
      </c>
      <c r="P843" s="4">
        <v>44623</v>
      </c>
      <c r="Q843" t="s">
        <v>2179</v>
      </c>
      <c r="R843" t="s">
        <v>4137</v>
      </c>
      <c r="S843" t="s">
        <v>56</v>
      </c>
      <c r="T843" t="s">
        <v>56</v>
      </c>
      <c r="U843" t="s">
        <v>56</v>
      </c>
      <c r="V843" t="s">
        <v>56</v>
      </c>
      <c r="W843" t="s">
        <v>56</v>
      </c>
      <c r="X843" t="s">
        <v>46</v>
      </c>
      <c r="Y843" t="s">
        <v>56</v>
      </c>
      <c r="Z843" t="s">
        <v>429</v>
      </c>
      <c r="AA843" s="4">
        <v>44479</v>
      </c>
      <c r="AB843" s="4">
        <v>44479</v>
      </c>
      <c r="AC843" t="s">
        <v>56</v>
      </c>
    </row>
    <row r="844" spans="1:29">
      <c r="A844" t="s">
        <v>4138</v>
      </c>
      <c r="B844" t="s">
        <v>48</v>
      </c>
      <c r="C844" s="4">
        <v>43831</v>
      </c>
      <c r="D844" s="4">
        <v>43921</v>
      </c>
      <c r="E844" t="s">
        <v>35</v>
      </c>
      <c r="F844" t="s">
        <v>4139</v>
      </c>
      <c r="G844" t="s">
        <v>50</v>
      </c>
      <c r="H844" t="s">
        <v>4140</v>
      </c>
      <c r="I844" t="s">
        <v>429</v>
      </c>
      <c r="J844" t="s">
        <v>42</v>
      </c>
      <c r="K844" t="s">
        <v>536</v>
      </c>
      <c r="L844" t="s">
        <v>4141</v>
      </c>
      <c r="M844" t="s">
        <v>456</v>
      </c>
      <c r="N844" t="s">
        <v>432</v>
      </c>
      <c r="O844" s="4">
        <v>43843</v>
      </c>
      <c r="P844" s="4">
        <v>44574</v>
      </c>
      <c r="Q844" t="s">
        <v>4142</v>
      </c>
      <c r="R844" t="s">
        <v>4143</v>
      </c>
      <c r="S844" t="s">
        <v>56</v>
      </c>
      <c r="T844" t="s">
        <v>56</v>
      </c>
      <c r="U844" t="s">
        <v>56</v>
      </c>
      <c r="V844" t="s">
        <v>56</v>
      </c>
      <c r="W844" t="s">
        <v>56</v>
      </c>
      <c r="X844" t="s">
        <v>46</v>
      </c>
      <c r="Y844" t="s">
        <v>56</v>
      </c>
      <c r="Z844" t="s">
        <v>429</v>
      </c>
      <c r="AA844" s="4">
        <v>44479</v>
      </c>
      <c r="AB844" s="4">
        <v>44479</v>
      </c>
      <c r="AC844" t="s">
        <v>56</v>
      </c>
    </row>
    <row r="845" spans="1:29">
      <c r="A845" t="s">
        <v>4144</v>
      </c>
      <c r="B845" t="s">
        <v>48</v>
      </c>
      <c r="C845" s="4">
        <v>43831</v>
      </c>
      <c r="D845" s="4">
        <v>43921</v>
      </c>
      <c r="E845" t="s">
        <v>35</v>
      </c>
      <c r="F845" t="s">
        <v>4145</v>
      </c>
      <c r="G845" t="s">
        <v>50</v>
      </c>
      <c r="H845" t="s">
        <v>4146</v>
      </c>
      <c r="I845" t="s">
        <v>429</v>
      </c>
      <c r="J845" t="s">
        <v>42</v>
      </c>
      <c r="K845" t="s">
        <v>3668</v>
      </c>
      <c r="L845" t="s">
        <v>758</v>
      </c>
      <c r="M845" t="s">
        <v>348</v>
      </c>
      <c r="N845" t="s">
        <v>432</v>
      </c>
      <c r="O845" s="4">
        <v>43844</v>
      </c>
      <c r="P845" s="4">
        <v>44575</v>
      </c>
      <c r="Q845" t="s">
        <v>3328</v>
      </c>
      <c r="R845" t="s">
        <v>4147</v>
      </c>
      <c r="S845" t="s">
        <v>56</v>
      </c>
      <c r="T845" t="s">
        <v>56</v>
      </c>
      <c r="U845" t="s">
        <v>56</v>
      </c>
      <c r="V845" t="s">
        <v>56</v>
      </c>
      <c r="W845" t="s">
        <v>56</v>
      </c>
      <c r="X845" t="s">
        <v>46</v>
      </c>
      <c r="Y845" t="s">
        <v>56</v>
      </c>
      <c r="Z845" t="s">
        <v>429</v>
      </c>
      <c r="AA845" s="4">
        <v>44479</v>
      </c>
      <c r="AB845" s="4">
        <v>44479</v>
      </c>
      <c r="AC845" t="s">
        <v>56</v>
      </c>
    </row>
    <row r="846" spans="1:29">
      <c r="A846" t="s">
        <v>4148</v>
      </c>
      <c r="B846" t="s">
        <v>48</v>
      </c>
      <c r="C846" s="4">
        <v>43831</v>
      </c>
      <c r="D846" s="4">
        <v>43921</v>
      </c>
      <c r="E846" t="s">
        <v>35</v>
      </c>
      <c r="F846" t="s">
        <v>4149</v>
      </c>
      <c r="G846" t="s">
        <v>50</v>
      </c>
      <c r="H846" t="s">
        <v>4150</v>
      </c>
      <c r="I846" t="s">
        <v>429</v>
      </c>
      <c r="J846" t="s">
        <v>42</v>
      </c>
      <c r="K846" t="s">
        <v>4151</v>
      </c>
      <c r="L846" t="s">
        <v>316</v>
      </c>
      <c r="M846" t="s">
        <v>4152</v>
      </c>
      <c r="N846" t="s">
        <v>432</v>
      </c>
      <c r="O846" s="4">
        <v>43861</v>
      </c>
      <c r="P846" s="4">
        <v>44592</v>
      </c>
      <c r="Q846" t="s">
        <v>1917</v>
      </c>
      <c r="R846" t="s">
        <v>4153</v>
      </c>
      <c r="S846" t="s">
        <v>56</v>
      </c>
      <c r="T846" t="s">
        <v>56</v>
      </c>
      <c r="U846" t="s">
        <v>56</v>
      </c>
      <c r="V846" t="s">
        <v>56</v>
      </c>
      <c r="W846" t="s">
        <v>56</v>
      </c>
      <c r="X846" t="s">
        <v>46</v>
      </c>
      <c r="Y846" t="s">
        <v>56</v>
      </c>
      <c r="Z846" t="s">
        <v>429</v>
      </c>
      <c r="AA846" s="4">
        <v>44479</v>
      </c>
      <c r="AB846" s="4">
        <v>44479</v>
      </c>
      <c r="AC846" t="s">
        <v>56</v>
      </c>
    </row>
    <row r="847" spans="1:29">
      <c r="A847" t="s">
        <v>4154</v>
      </c>
      <c r="B847" t="s">
        <v>48</v>
      </c>
      <c r="C847" s="4">
        <v>43831</v>
      </c>
      <c r="D847" s="4">
        <v>43921</v>
      </c>
      <c r="E847" t="s">
        <v>35</v>
      </c>
      <c r="F847" t="s">
        <v>4155</v>
      </c>
      <c r="G847" t="s">
        <v>50</v>
      </c>
      <c r="H847" t="s">
        <v>4156</v>
      </c>
      <c r="I847" t="s">
        <v>429</v>
      </c>
      <c r="J847" t="s">
        <v>42</v>
      </c>
      <c r="K847" t="s">
        <v>873</v>
      </c>
      <c r="L847" t="s">
        <v>326</v>
      </c>
      <c r="M847" t="s">
        <v>509</v>
      </c>
      <c r="N847" t="s">
        <v>432</v>
      </c>
      <c r="O847" s="4">
        <v>43894</v>
      </c>
      <c r="P847" s="4">
        <v>44624</v>
      </c>
      <c r="Q847" t="s">
        <v>4157</v>
      </c>
      <c r="R847" t="s">
        <v>4158</v>
      </c>
      <c r="S847" t="s">
        <v>56</v>
      </c>
      <c r="T847" t="s">
        <v>56</v>
      </c>
      <c r="U847" t="s">
        <v>56</v>
      </c>
      <c r="V847" t="s">
        <v>56</v>
      </c>
      <c r="W847" t="s">
        <v>56</v>
      </c>
      <c r="X847" t="s">
        <v>46</v>
      </c>
      <c r="Y847" t="s">
        <v>56</v>
      </c>
      <c r="Z847" t="s">
        <v>429</v>
      </c>
      <c r="AA847" s="4">
        <v>44479</v>
      </c>
      <c r="AB847" s="4">
        <v>44479</v>
      </c>
      <c r="AC847" t="s">
        <v>56</v>
      </c>
    </row>
    <row r="848" spans="1:29">
      <c r="A848" t="s">
        <v>4159</v>
      </c>
      <c r="B848" t="s">
        <v>48</v>
      </c>
      <c r="C848" s="4">
        <v>43831</v>
      </c>
      <c r="D848" s="4">
        <v>43921</v>
      </c>
      <c r="E848" t="s">
        <v>35</v>
      </c>
      <c r="F848" t="s">
        <v>4160</v>
      </c>
      <c r="G848" t="s">
        <v>50</v>
      </c>
      <c r="H848" t="s">
        <v>4161</v>
      </c>
      <c r="I848" t="s">
        <v>429</v>
      </c>
      <c r="J848" t="s">
        <v>42</v>
      </c>
      <c r="K848" t="s">
        <v>1243</v>
      </c>
      <c r="L848" t="s">
        <v>2845</v>
      </c>
      <c r="M848" t="s">
        <v>221</v>
      </c>
      <c r="N848" t="s">
        <v>432</v>
      </c>
      <c r="O848" s="4">
        <v>43894</v>
      </c>
      <c r="P848" s="4">
        <v>44624</v>
      </c>
      <c r="Q848" t="s">
        <v>530</v>
      </c>
      <c r="R848" t="s">
        <v>4162</v>
      </c>
      <c r="S848" t="s">
        <v>56</v>
      </c>
      <c r="T848" t="s">
        <v>56</v>
      </c>
      <c r="U848" t="s">
        <v>56</v>
      </c>
      <c r="V848" t="s">
        <v>56</v>
      </c>
      <c r="W848" t="s">
        <v>56</v>
      </c>
      <c r="X848" t="s">
        <v>46</v>
      </c>
      <c r="Y848" t="s">
        <v>56</v>
      </c>
      <c r="Z848" t="s">
        <v>429</v>
      </c>
      <c r="AA848" s="4">
        <v>44479</v>
      </c>
      <c r="AB848" s="4">
        <v>44479</v>
      </c>
      <c r="AC848" t="s">
        <v>56</v>
      </c>
    </row>
    <row r="849" spans="1:29">
      <c r="A849" t="s">
        <v>4163</v>
      </c>
      <c r="B849" t="s">
        <v>48</v>
      </c>
      <c r="C849" s="4">
        <v>43831</v>
      </c>
      <c r="D849" s="4">
        <v>43921</v>
      </c>
      <c r="E849" t="s">
        <v>35</v>
      </c>
      <c r="F849" t="s">
        <v>4164</v>
      </c>
      <c r="G849" t="s">
        <v>50</v>
      </c>
      <c r="H849" t="s">
        <v>4165</v>
      </c>
      <c r="I849" t="s">
        <v>429</v>
      </c>
      <c r="J849" t="s">
        <v>42</v>
      </c>
      <c r="K849" t="s">
        <v>4166</v>
      </c>
      <c r="L849" t="s">
        <v>3195</v>
      </c>
      <c r="M849" t="s">
        <v>383</v>
      </c>
      <c r="N849" t="s">
        <v>432</v>
      </c>
      <c r="O849" s="4">
        <v>43894</v>
      </c>
      <c r="P849" s="4">
        <v>44624</v>
      </c>
      <c r="Q849" t="s">
        <v>2176</v>
      </c>
      <c r="R849" t="s">
        <v>4167</v>
      </c>
      <c r="S849" t="s">
        <v>56</v>
      </c>
      <c r="T849" t="s">
        <v>56</v>
      </c>
      <c r="U849" t="s">
        <v>56</v>
      </c>
      <c r="V849" t="s">
        <v>56</v>
      </c>
      <c r="W849" t="s">
        <v>56</v>
      </c>
      <c r="X849" t="s">
        <v>46</v>
      </c>
      <c r="Y849" t="s">
        <v>56</v>
      </c>
      <c r="Z849" t="s">
        <v>429</v>
      </c>
      <c r="AA849" s="4">
        <v>44479</v>
      </c>
      <c r="AB849" s="4">
        <v>44479</v>
      </c>
      <c r="AC849" t="s">
        <v>56</v>
      </c>
    </row>
    <row r="850" spans="1:29">
      <c r="A850" t="s">
        <v>4168</v>
      </c>
      <c r="B850" t="s">
        <v>48</v>
      </c>
      <c r="C850" s="4">
        <v>43831</v>
      </c>
      <c r="D850" s="4">
        <v>43921</v>
      </c>
      <c r="E850" t="s">
        <v>35</v>
      </c>
      <c r="F850" t="s">
        <v>4169</v>
      </c>
      <c r="G850" t="s">
        <v>50</v>
      </c>
      <c r="H850" t="s">
        <v>4170</v>
      </c>
      <c r="I850" t="s">
        <v>429</v>
      </c>
      <c r="J850" t="s">
        <v>42</v>
      </c>
      <c r="K850" t="s">
        <v>4171</v>
      </c>
      <c r="L850" t="s">
        <v>526</v>
      </c>
      <c r="M850" t="s">
        <v>1047</v>
      </c>
      <c r="N850" t="s">
        <v>432</v>
      </c>
      <c r="O850" s="4">
        <v>43894</v>
      </c>
      <c r="P850" s="4">
        <v>44624</v>
      </c>
      <c r="Q850" t="s">
        <v>4172</v>
      </c>
      <c r="R850" t="s">
        <v>4173</v>
      </c>
      <c r="S850" t="s">
        <v>56</v>
      </c>
      <c r="T850" t="s">
        <v>56</v>
      </c>
      <c r="U850" t="s">
        <v>56</v>
      </c>
      <c r="V850" t="s">
        <v>56</v>
      </c>
      <c r="W850" t="s">
        <v>56</v>
      </c>
      <c r="X850" t="s">
        <v>46</v>
      </c>
      <c r="Y850" t="s">
        <v>56</v>
      </c>
      <c r="Z850" t="s">
        <v>429</v>
      </c>
      <c r="AA850" s="4">
        <v>44479</v>
      </c>
      <c r="AB850" s="4">
        <v>44479</v>
      </c>
      <c r="AC850" t="s">
        <v>56</v>
      </c>
    </row>
    <row r="851" spans="1:29">
      <c r="A851" t="s">
        <v>4174</v>
      </c>
      <c r="B851" t="s">
        <v>48</v>
      </c>
      <c r="C851" s="4">
        <v>43831</v>
      </c>
      <c r="D851" s="4">
        <v>43921</v>
      </c>
      <c r="E851" t="s">
        <v>35</v>
      </c>
      <c r="F851" t="s">
        <v>4175</v>
      </c>
      <c r="G851" t="s">
        <v>50</v>
      </c>
      <c r="H851" t="s">
        <v>4176</v>
      </c>
      <c r="I851" t="s">
        <v>429</v>
      </c>
      <c r="J851" t="s">
        <v>42</v>
      </c>
      <c r="K851" t="s">
        <v>4177</v>
      </c>
      <c r="L851" t="s">
        <v>4178</v>
      </c>
      <c r="M851" t="s">
        <v>338</v>
      </c>
      <c r="N851" t="s">
        <v>432</v>
      </c>
      <c r="O851" s="4">
        <v>43837</v>
      </c>
      <c r="P851" s="4">
        <v>44568</v>
      </c>
      <c r="Q851" t="s">
        <v>4179</v>
      </c>
      <c r="R851" t="s">
        <v>4180</v>
      </c>
      <c r="S851" t="s">
        <v>56</v>
      </c>
      <c r="T851" t="s">
        <v>56</v>
      </c>
      <c r="U851" t="s">
        <v>56</v>
      </c>
      <c r="V851" t="s">
        <v>56</v>
      </c>
      <c r="W851" t="s">
        <v>56</v>
      </c>
      <c r="X851" t="s">
        <v>46</v>
      </c>
      <c r="Y851" t="s">
        <v>56</v>
      </c>
      <c r="Z851" t="s">
        <v>429</v>
      </c>
      <c r="AA851" s="4">
        <v>44479</v>
      </c>
      <c r="AB851" s="4">
        <v>44479</v>
      </c>
      <c r="AC851" t="s">
        <v>56</v>
      </c>
    </row>
    <row r="852" spans="1:29">
      <c r="A852" t="s">
        <v>4181</v>
      </c>
      <c r="B852" t="s">
        <v>48</v>
      </c>
      <c r="C852" s="4">
        <v>43831</v>
      </c>
      <c r="D852" s="4">
        <v>43921</v>
      </c>
      <c r="E852" t="s">
        <v>35</v>
      </c>
      <c r="F852" t="s">
        <v>4182</v>
      </c>
      <c r="G852" t="s">
        <v>50</v>
      </c>
      <c r="H852" t="s">
        <v>4183</v>
      </c>
      <c r="I852" t="s">
        <v>429</v>
      </c>
      <c r="J852" t="s">
        <v>42</v>
      </c>
      <c r="K852" t="s">
        <v>940</v>
      </c>
      <c r="L852" t="s">
        <v>509</v>
      </c>
      <c r="M852" t="s">
        <v>261</v>
      </c>
      <c r="N852" t="s">
        <v>432</v>
      </c>
      <c r="O852" s="4">
        <v>43837</v>
      </c>
      <c r="P852" s="4">
        <v>44568</v>
      </c>
      <c r="Q852" t="s">
        <v>4184</v>
      </c>
      <c r="R852" t="s">
        <v>4185</v>
      </c>
      <c r="S852" t="s">
        <v>56</v>
      </c>
      <c r="T852" t="s">
        <v>56</v>
      </c>
      <c r="U852" t="s">
        <v>56</v>
      </c>
      <c r="V852" t="s">
        <v>56</v>
      </c>
      <c r="W852" t="s">
        <v>56</v>
      </c>
      <c r="X852" t="s">
        <v>46</v>
      </c>
      <c r="Y852" t="s">
        <v>56</v>
      </c>
      <c r="Z852" t="s">
        <v>429</v>
      </c>
      <c r="AA852" s="4">
        <v>44479</v>
      </c>
      <c r="AB852" s="4">
        <v>44479</v>
      </c>
      <c r="AC852" t="s">
        <v>56</v>
      </c>
    </row>
    <row r="853" spans="1:29">
      <c r="A853" t="s">
        <v>4186</v>
      </c>
      <c r="B853" t="s">
        <v>48</v>
      </c>
      <c r="C853" s="4">
        <v>43831</v>
      </c>
      <c r="D853" s="4">
        <v>43921</v>
      </c>
      <c r="E853" t="s">
        <v>35</v>
      </c>
      <c r="F853" t="s">
        <v>4187</v>
      </c>
      <c r="G853" t="s">
        <v>50</v>
      </c>
      <c r="H853" t="s">
        <v>4188</v>
      </c>
      <c r="I853" t="s">
        <v>429</v>
      </c>
      <c r="J853" t="s">
        <v>42</v>
      </c>
      <c r="K853" t="s">
        <v>298</v>
      </c>
      <c r="L853" t="s">
        <v>1364</v>
      </c>
      <c r="M853" t="s">
        <v>202</v>
      </c>
      <c r="N853" t="s">
        <v>432</v>
      </c>
      <c r="O853" s="4">
        <v>43839</v>
      </c>
      <c r="P853" s="4">
        <v>44570</v>
      </c>
      <c r="Q853" t="s">
        <v>4189</v>
      </c>
      <c r="R853" t="s">
        <v>4190</v>
      </c>
      <c r="S853" t="s">
        <v>56</v>
      </c>
      <c r="T853" t="s">
        <v>56</v>
      </c>
      <c r="U853" t="s">
        <v>56</v>
      </c>
      <c r="V853" t="s">
        <v>56</v>
      </c>
      <c r="W853" t="s">
        <v>56</v>
      </c>
      <c r="X853" t="s">
        <v>46</v>
      </c>
      <c r="Y853" t="s">
        <v>56</v>
      </c>
      <c r="Z853" t="s">
        <v>429</v>
      </c>
      <c r="AA853" s="4">
        <v>44479</v>
      </c>
      <c r="AB853" s="4">
        <v>44479</v>
      </c>
      <c r="AC853" t="s">
        <v>56</v>
      </c>
    </row>
    <row r="854" spans="1:29">
      <c r="A854" t="s">
        <v>4191</v>
      </c>
      <c r="B854" t="s">
        <v>48</v>
      </c>
      <c r="C854" s="4">
        <v>43831</v>
      </c>
      <c r="D854" s="4">
        <v>43921</v>
      </c>
      <c r="E854" t="s">
        <v>35</v>
      </c>
      <c r="F854" t="s">
        <v>4192</v>
      </c>
      <c r="G854" t="s">
        <v>50</v>
      </c>
      <c r="H854" t="s">
        <v>4193</v>
      </c>
      <c r="I854" t="s">
        <v>429</v>
      </c>
      <c r="J854" t="s">
        <v>42</v>
      </c>
      <c r="K854" t="s">
        <v>4194</v>
      </c>
      <c r="L854" t="s">
        <v>291</v>
      </c>
      <c r="M854" t="s">
        <v>758</v>
      </c>
      <c r="N854" t="s">
        <v>432</v>
      </c>
      <c r="O854" s="4">
        <v>43839</v>
      </c>
      <c r="P854" s="4">
        <v>44570</v>
      </c>
      <c r="Q854" t="s">
        <v>144</v>
      </c>
      <c r="R854" t="s">
        <v>4195</v>
      </c>
      <c r="S854" t="s">
        <v>56</v>
      </c>
      <c r="T854" t="s">
        <v>56</v>
      </c>
      <c r="U854" t="s">
        <v>56</v>
      </c>
      <c r="V854" t="s">
        <v>56</v>
      </c>
      <c r="W854" t="s">
        <v>56</v>
      </c>
      <c r="X854" t="s">
        <v>46</v>
      </c>
      <c r="Y854" t="s">
        <v>56</v>
      </c>
      <c r="Z854" t="s">
        <v>429</v>
      </c>
      <c r="AA854" s="4">
        <v>44479</v>
      </c>
      <c r="AB854" s="4">
        <v>44479</v>
      </c>
      <c r="AC854" t="s">
        <v>56</v>
      </c>
    </row>
    <row r="855" spans="1:29">
      <c r="A855" t="s">
        <v>4196</v>
      </c>
      <c r="B855" t="s">
        <v>48</v>
      </c>
      <c r="C855" s="4">
        <v>43831</v>
      </c>
      <c r="D855" s="4">
        <v>43921</v>
      </c>
      <c r="E855" t="s">
        <v>35</v>
      </c>
      <c r="F855" t="s">
        <v>4197</v>
      </c>
      <c r="G855" t="s">
        <v>50</v>
      </c>
      <c r="H855" t="s">
        <v>4198</v>
      </c>
      <c r="I855" t="s">
        <v>429</v>
      </c>
      <c r="J855" t="s">
        <v>42</v>
      </c>
      <c r="K855" t="s">
        <v>1152</v>
      </c>
      <c r="L855" t="s">
        <v>1166</v>
      </c>
      <c r="M855" t="s">
        <v>2845</v>
      </c>
      <c r="N855" t="s">
        <v>432</v>
      </c>
      <c r="O855" s="4">
        <v>43844</v>
      </c>
      <c r="P855" s="4">
        <v>44575</v>
      </c>
      <c r="Q855" t="s">
        <v>4199</v>
      </c>
      <c r="R855" t="s">
        <v>4200</v>
      </c>
      <c r="S855" t="s">
        <v>56</v>
      </c>
      <c r="T855" t="s">
        <v>56</v>
      </c>
      <c r="U855" t="s">
        <v>56</v>
      </c>
      <c r="V855" t="s">
        <v>56</v>
      </c>
      <c r="W855" t="s">
        <v>56</v>
      </c>
      <c r="X855" t="s">
        <v>46</v>
      </c>
      <c r="Y855" t="s">
        <v>56</v>
      </c>
      <c r="Z855" t="s">
        <v>429</v>
      </c>
      <c r="AA855" s="4">
        <v>44479</v>
      </c>
      <c r="AB855" s="4">
        <v>44479</v>
      </c>
      <c r="AC855" t="s">
        <v>56</v>
      </c>
    </row>
    <row r="856" spans="1:29">
      <c r="A856" t="s">
        <v>4201</v>
      </c>
      <c r="B856" t="s">
        <v>48</v>
      </c>
      <c r="C856" s="4">
        <v>43831</v>
      </c>
      <c r="D856" s="4">
        <v>43921</v>
      </c>
      <c r="E856" t="s">
        <v>35</v>
      </c>
      <c r="F856" t="s">
        <v>4202</v>
      </c>
      <c r="G856" t="s">
        <v>50</v>
      </c>
      <c r="H856" t="s">
        <v>4203</v>
      </c>
      <c r="I856" t="s">
        <v>429</v>
      </c>
      <c r="J856" t="s">
        <v>42</v>
      </c>
      <c r="K856" t="s">
        <v>4204</v>
      </c>
      <c r="L856" t="s">
        <v>472</v>
      </c>
      <c r="M856" t="s">
        <v>4205</v>
      </c>
      <c r="N856" t="s">
        <v>432</v>
      </c>
      <c r="O856" s="4">
        <v>43894</v>
      </c>
      <c r="P856" s="4">
        <v>44624</v>
      </c>
      <c r="Q856" t="s">
        <v>2169</v>
      </c>
      <c r="R856" t="s">
        <v>4206</v>
      </c>
      <c r="S856" t="s">
        <v>56</v>
      </c>
      <c r="T856" t="s">
        <v>56</v>
      </c>
      <c r="U856" t="s">
        <v>56</v>
      </c>
      <c r="V856" t="s">
        <v>56</v>
      </c>
      <c r="W856" t="s">
        <v>56</v>
      </c>
      <c r="X856" t="s">
        <v>46</v>
      </c>
      <c r="Y856" t="s">
        <v>56</v>
      </c>
      <c r="Z856" t="s">
        <v>429</v>
      </c>
      <c r="AA856" s="4">
        <v>44479</v>
      </c>
      <c r="AB856" s="4">
        <v>44479</v>
      </c>
      <c r="AC856" t="s">
        <v>56</v>
      </c>
    </row>
    <row r="857" spans="1:29">
      <c r="A857" t="s">
        <v>4207</v>
      </c>
      <c r="B857" t="s">
        <v>48</v>
      </c>
      <c r="C857" s="4">
        <v>43831</v>
      </c>
      <c r="D857" s="4">
        <v>43921</v>
      </c>
      <c r="E857" t="s">
        <v>35</v>
      </c>
      <c r="F857" t="s">
        <v>4208</v>
      </c>
      <c r="G857" t="s">
        <v>50</v>
      </c>
      <c r="H857" t="s">
        <v>4209</v>
      </c>
      <c r="I857" t="s">
        <v>429</v>
      </c>
      <c r="J857" t="s">
        <v>42</v>
      </c>
      <c r="K857" t="s">
        <v>525</v>
      </c>
      <c r="L857" t="s">
        <v>1032</v>
      </c>
      <c r="M857" t="s">
        <v>383</v>
      </c>
      <c r="N857" t="s">
        <v>432</v>
      </c>
      <c r="O857" s="4">
        <v>43894</v>
      </c>
      <c r="P857" s="4">
        <v>44624</v>
      </c>
      <c r="Q857" t="s">
        <v>3615</v>
      </c>
      <c r="R857" t="s">
        <v>4210</v>
      </c>
      <c r="S857" t="s">
        <v>56</v>
      </c>
      <c r="T857" t="s">
        <v>56</v>
      </c>
      <c r="U857" t="s">
        <v>56</v>
      </c>
      <c r="V857" t="s">
        <v>56</v>
      </c>
      <c r="W857" t="s">
        <v>56</v>
      </c>
      <c r="X857" t="s">
        <v>46</v>
      </c>
      <c r="Y857" t="s">
        <v>56</v>
      </c>
      <c r="Z857" t="s">
        <v>429</v>
      </c>
      <c r="AA857" s="4">
        <v>44479</v>
      </c>
      <c r="AB857" s="4">
        <v>44479</v>
      </c>
      <c r="AC857" t="s">
        <v>56</v>
      </c>
    </row>
    <row r="858" spans="1:29">
      <c r="A858" t="s">
        <v>4211</v>
      </c>
      <c r="B858" t="s">
        <v>48</v>
      </c>
      <c r="C858" s="4">
        <v>43831</v>
      </c>
      <c r="D858" s="4">
        <v>43921</v>
      </c>
      <c r="E858" t="s">
        <v>35</v>
      </c>
      <c r="F858" t="s">
        <v>4212</v>
      </c>
      <c r="G858" t="s">
        <v>50</v>
      </c>
      <c r="H858" t="s">
        <v>4213</v>
      </c>
      <c r="I858" t="s">
        <v>429</v>
      </c>
      <c r="J858" t="s">
        <v>42</v>
      </c>
      <c r="K858" t="s">
        <v>4214</v>
      </c>
      <c r="L858" t="s">
        <v>2845</v>
      </c>
      <c r="M858" t="s">
        <v>1085</v>
      </c>
      <c r="N858" t="s">
        <v>432</v>
      </c>
      <c r="O858" s="4">
        <v>43894</v>
      </c>
      <c r="P858" s="4">
        <v>44624</v>
      </c>
      <c r="Q858" t="s">
        <v>545</v>
      </c>
      <c r="R858" t="s">
        <v>4215</v>
      </c>
      <c r="S858" t="s">
        <v>56</v>
      </c>
      <c r="T858" t="s">
        <v>56</v>
      </c>
      <c r="U858" t="s">
        <v>56</v>
      </c>
      <c r="V858" t="s">
        <v>56</v>
      </c>
      <c r="W858" t="s">
        <v>56</v>
      </c>
      <c r="X858" t="s">
        <v>46</v>
      </c>
      <c r="Y858" t="s">
        <v>56</v>
      </c>
      <c r="Z858" t="s">
        <v>429</v>
      </c>
      <c r="AA858" s="4">
        <v>44479</v>
      </c>
      <c r="AB858" s="4">
        <v>44479</v>
      </c>
      <c r="AC858" t="s">
        <v>56</v>
      </c>
    </row>
    <row r="859" spans="1:29">
      <c r="A859" t="s">
        <v>4216</v>
      </c>
      <c r="B859" t="s">
        <v>48</v>
      </c>
      <c r="C859" s="4">
        <v>43831</v>
      </c>
      <c r="D859" s="4">
        <v>43921</v>
      </c>
      <c r="E859" t="s">
        <v>35</v>
      </c>
      <c r="F859" t="s">
        <v>4217</v>
      </c>
      <c r="G859" t="s">
        <v>50</v>
      </c>
      <c r="H859" t="s">
        <v>4218</v>
      </c>
      <c r="I859" t="s">
        <v>429</v>
      </c>
      <c r="J859" t="s">
        <v>42</v>
      </c>
      <c r="K859" t="s">
        <v>726</v>
      </c>
      <c r="L859" t="s">
        <v>134</v>
      </c>
      <c r="M859" t="s">
        <v>1281</v>
      </c>
      <c r="N859" t="s">
        <v>432</v>
      </c>
      <c r="O859" s="4">
        <v>43894</v>
      </c>
      <c r="P859" s="4">
        <v>44624</v>
      </c>
      <c r="Q859" t="s">
        <v>2245</v>
      </c>
      <c r="R859" t="s">
        <v>4219</v>
      </c>
      <c r="S859" t="s">
        <v>56</v>
      </c>
      <c r="T859" t="s">
        <v>56</v>
      </c>
      <c r="U859" t="s">
        <v>56</v>
      </c>
      <c r="V859" t="s">
        <v>56</v>
      </c>
      <c r="W859" t="s">
        <v>56</v>
      </c>
      <c r="X859" t="s">
        <v>46</v>
      </c>
      <c r="Y859" t="s">
        <v>56</v>
      </c>
      <c r="Z859" t="s">
        <v>429</v>
      </c>
      <c r="AA859" s="4">
        <v>44479</v>
      </c>
      <c r="AB859" s="4">
        <v>44479</v>
      </c>
      <c r="AC859" t="s">
        <v>56</v>
      </c>
    </row>
    <row r="860" spans="1:29">
      <c r="A860" t="s">
        <v>4220</v>
      </c>
      <c r="B860" t="s">
        <v>48</v>
      </c>
      <c r="C860" s="4">
        <v>43831</v>
      </c>
      <c r="D860" s="4">
        <v>43921</v>
      </c>
      <c r="E860" t="s">
        <v>35</v>
      </c>
      <c r="F860" t="s">
        <v>4221</v>
      </c>
      <c r="G860" t="s">
        <v>50</v>
      </c>
      <c r="H860" t="s">
        <v>4222</v>
      </c>
      <c r="I860" t="s">
        <v>429</v>
      </c>
      <c r="J860" t="s">
        <v>42</v>
      </c>
      <c r="K860" t="s">
        <v>610</v>
      </c>
      <c r="L860" t="s">
        <v>348</v>
      </c>
      <c r="M860" t="s">
        <v>3195</v>
      </c>
      <c r="N860" t="s">
        <v>432</v>
      </c>
      <c r="O860" s="4">
        <v>43894</v>
      </c>
      <c r="P860" s="4">
        <v>44624</v>
      </c>
      <c r="Q860" t="s">
        <v>4223</v>
      </c>
      <c r="R860" t="s">
        <v>4224</v>
      </c>
      <c r="S860" t="s">
        <v>56</v>
      </c>
      <c r="T860" t="s">
        <v>56</v>
      </c>
      <c r="U860" t="s">
        <v>56</v>
      </c>
      <c r="V860" t="s">
        <v>56</v>
      </c>
      <c r="W860" t="s">
        <v>56</v>
      </c>
      <c r="X860" t="s">
        <v>46</v>
      </c>
      <c r="Y860" t="s">
        <v>56</v>
      </c>
      <c r="Z860" t="s">
        <v>429</v>
      </c>
      <c r="AA860" s="4">
        <v>44479</v>
      </c>
      <c r="AB860" s="4">
        <v>44479</v>
      </c>
      <c r="AC860" t="s">
        <v>56</v>
      </c>
    </row>
    <row r="861" spans="1:29">
      <c r="A861" t="s">
        <v>4225</v>
      </c>
      <c r="B861" t="s">
        <v>48</v>
      </c>
      <c r="C861" s="4">
        <v>43831</v>
      </c>
      <c r="D861" s="4">
        <v>43921</v>
      </c>
      <c r="E861" t="s">
        <v>35</v>
      </c>
      <c r="F861" t="s">
        <v>4226</v>
      </c>
      <c r="G861" t="s">
        <v>50</v>
      </c>
      <c r="H861" t="s">
        <v>4227</v>
      </c>
      <c r="I861" t="s">
        <v>429</v>
      </c>
      <c r="J861" t="s">
        <v>42</v>
      </c>
      <c r="K861" t="s">
        <v>4228</v>
      </c>
      <c r="L861" t="s">
        <v>4229</v>
      </c>
      <c r="M861" t="s">
        <v>1403</v>
      </c>
      <c r="N861" t="s">
        <v>432</v>
      </c>
      <c r="O861" s="4">
        <v>43844</v>
      </c>
      <c r="P861" s="4">
        <v>44575</v>
      </c>
      <c r="Q861" t="s">
        <v>4230</v>
      </c>
      <c r="R861" t="s">
        <v>4231</v>
      </c>
      <c r="S861" t="s">
        <v>56</v>
      </c>
      <c r="T861" t="s">
        <v>56</v>
      </c>
      <c r="U861" t="s">
        <v>56</v>
      </c>
      <c r="V861" t="s">
        <v>56</v>
      </c>
      <c r="W861" t="s">
        <v>56</v>
      </c>
      <c r="X861" t="s">
        <v>46</v>
      </c>
      <c r="Y861" t="s">
        <v>56</v>
      </c>
      <c r="Z861" t="s">
        <v>429</v>
      </c>
      <c r="AA861" s="4">
        <v>44479</v>
      </c>
      <c r="AB861" s="4">
        <v>44479</v>
      </c>
      <c r="AC861" t="s">
        <v>56</v>
      </c>
    </row>
    <row r="862" spans="1:29">
      <c r="A862" t="s">
        <v>4232</v>
      </c>
      <c r="B862" t="s">
        <v>48</v>
      </c>
      <c r="C862" s="4">
        <v>43831</v>
      </c>
      <c r="D862" s="4">
        <v>43921</v>
      </c>
      <c r="E862" t="s">
        <v>35</v>
      </c>
      <c r="F862" t="s">
        <v>4233</v>
      </c>
      <c r="G862" t="s">
        <v>50</v>
      </c>
      <c r="H862" t="s">
        <v>4234</v>
      </c>
      <c r="I862" t="s">
        <v>429</v>
      </c>
      <c r="J862" t="s">
        <v>42</v>
      </c>
      <c r="K862" t="s">
        <v>4235</v>
      </c>
      <c r="L862" t="s">
        <v>348</v>
      </c>
      <c r="M862" t="s">
        <v>261</v>
      </c>
      <c r="N862" t="s">
        <v>432</v>
      </c>
      <c r="O862" s="4">
        <v>43850</v>
      </c>
      <c r="P862" s="4">
        <v>44581</v>
      </c>
      <c r="Q862" t="s">
        <v>189</v>
      </c>
      <c r="R862" t="s">
        <v>4236</v>
      </c>
      <c r="S862" t="s">
        <v>56</v>
      </c>
      <c r="T862" t="s">
        <v>56</v>
      </c>
      <c r="U862" t="s">
        <v>56</v>
      </c>
      <c r="V862" t="s">
        <v>56</v>
      </c>
      <c r="W862" t="s">
        <v>56</v>
      </c>
      <c r="X862" t="s">
        <v>46</v>
      </c>
      <c r="Y862" t="s">
        <v>56</v>
      </c>
      <c r="Z862" t="s">
        <v>429</v>
      </c>
      <c r="AA862" s="4">
        <v>44479</v>
      </c>
      <c r="AB862" s="4">
        <v>44479</v>
      </c>
      <c r="AC862" t="s">
        <v>56</v>
      </c>
    </row>
    <row r="863" spans="1:29">
      <c r="A863" t="s">
        <v>4237</v>
      </c>
      <c r="B863" t="s">
        <v>48</v>
      </c>
      <c r="C863" s="4">
        <v>43831</v>
      </c>
      <c r="D863" s="4">
        <v>43921</v>
      </c>
      <c r="E863" t="s">
        <v>35</v>
      </c>
      <c r="F863" t="s">
        <v>4238</v>
      </c>
      <c r="G863" t="s">
        <v>50</v>
      </c>
      <c r="H863" t="s">
        <v>4239</v>
      </c>
      <c r="I863" t="s">
        <v>429</v>
      </c>
      <c r="J863" t="s">
        <v>42</v>
      </c>
      <c r="K863" t="s">
        <v>1455</v>
      </c>
      <c r="L863" t="s">
        <v>142</v>
      </c>
      <c r="M863" t="s">
        <v>142</v>
      </c>
      <c r="N863" t="s">
        <v>432</v>
      </c>
      <c r="O863" s="4">
        <v>43851</v>
      </c>
      <c r="P863" s="4">
        <v>44582</v>
      </c>
      <c r="Q863" t="s">
        <v>4240</v>
      </c>
      <c r="R863" t="s">
        <v>4241</v>
      </c>
      <c r="S863" t="s">
        <v>56</v>
      </c>
      <c r="T863" t="s">
        <v>56</v>
      </c>
      <c r="U863" t="s">
        <v>56</v>
      </c>
      <c r="V863" t="s">
        <v>56</v>
      </c>
      <c r="W863" t="s">
        <v>56</v>
      </c>
      <c r="X863" t="s">
        <v>46</v>
      </c>
      <c r="Y863" t="s">
        <v>56</v>
      </c>
      <c r="Z863" t="s">
        <v>429</v>
      </c>
      <c r="AA863" s="4">
        <v>44479</v>
      </c>
      <c r="AB863" s="4">
        <v>44479</v>
      </c>
      <c r="AC863" t="s">
        <v>56</v>
      </c>
    </row>
    <row r="864" spans="1:29">
      <c r="A864" t="s">
        <v>4242</v>
      </c>
      <c r="B864" t="s">
        <v>48</v>
      </c>
      <c r="C864" s="4">
        <v>43831</v>
      </c>
      <c r="D864" s="4">
        <v>43921</v>
      </c>
      <c r="E864" t="s">
        <v>35</v>
      </c>
      <c r="F864" t="s">
        <v>4243</v>
      </c>
      <c r="G864" t="s">
        <v>50</v>
      </c>
      <c r="H864" t="s">
        <v>4244</v>
      </c>
      <c r="I864" t="s">
        <v>429</v>
      </c>
      <c r="J864" t="s">
        <v>42</v>
      </c>
      <c r="K864" t="s">
        <v>2479</v>
      </c>
      <c r="L864" t="s">
        <v>4245</v>
      </c>
      <c r="M864" t="s">
        <v>134</v>
      </c>
      <c r="N864" t="s">
        <v>432</v>
      </c>
      <c r="O864" s="4">
        <v>43851</v>
      </c>
      <c r="P864" s="4">
        <v>44582</v>
      </c>
      <c r="Q864" t="s">
        <v>104</v>
      </c>
      <c r="R864" t="s">
        <v>4246</v>
      </c>
      <c r="S864" t="s">
        <v>56</v>
      </c>
      <c r="T864" t="s">
        <v>56</v>
      </c>
      <c r="U864" t="s">
        <v>56</v>
      </c>
      <c r="V864" t="s">
        <v>56</v>
      </c>
      <c r="W864" t="s">
        <v>56</v>
      </c>
      <c r="X864" t="s">
        <v>46</v>
      </c>
      <c r="Y864" t="s">
        <v>56</v>
      </c>
      <c r="Z864" t="s">
        <v>429</v>
      </c>
      <c r="AA864" s="4">
        <v>44479</v>
      </c>
      <c r="AB864" s="4">
        <v>44479</v>
      </c>
      <c r="AC864" t="s">
        <v>56</v>
      </c>
    </row>
    <row r="865" spans="1:29">
      <c r="A865" t="s">
        <v>4247</v>
      </c>
      <c r="B865" t="s">
        <v>48</v>
      </c>
      <c r="C865" s="4">
        <v>43831</v>
      </c>
      <c r="D865" s="4">
        <v>43921</v>
      </c>
      <c r="E865" t="s">
        <v>35</v>
      </c>
      <c r="F865" t="s">
        <v>4248</v>
      </c>
      <c r="G865" t="s">
        <v>50</v>
      </c>
      <c r="H865" t="s">
        <v>4249</v>
      </c>
      <c r="I865" t="s">
        <v>429</v>
      </c>
      <c r="J865" t="s">
        <v>42</v>
      </c>
      <c r="K865" t="s">
        <v>4250</v>
      </c>
      <c r="L865" t="s">
        <v>3937</v>
      </c>
      <c r="M865" t="s">
        <v>4205</v>
      </c>
      <c r="N865" t="s">
        <v>432</v>
      </c>
      <c r="O865" s="4">
        <v>43894</v>
      </c>
      <c r="P865" s="4">
        <v>44624</v>
      </c>
      <c r="Q865" t="s">
        <v>4251</v>
      </c>
      <c r="R865" t="s">
        <v>4252</v>
      </c>
      <c r="S865" t="s">
        <v>56</v>
      </c>
      <c r="T865" t="s">
        <v>56</v>
      </c>
      <c r="U865" t="s">
        <v>56</v>
      </c>
      <c r="V865" t="s">
        <v>56</v>
      </c>
      <c r="W865" t="s">
        <v>56</v>
      </c>
      <c r="X865" t="s">
        <v>46</v>
      </c>
      <c r="Y865" t="s">
        <v>56</v>
      </c>
      <c r="Z865" t="s">
        <v>429</v>
      </c>
      <c r="AA865" s="4">
        <v>44479</v>
      </c>
      <c r="AB865" s="4">
        <v>44479</v>
      </c>
      <c r="AC865" t="s">
        <v>56</v>
      </c>
    </row>
    <row r="866" spans="1:29">
      <c r="A866" t="s">
        <v>4253</v>
      </c>
      <c r="B866" t="s">
        <v>48</v>
      </c>
      <c r="C866" s="4">
        <v>43831</v>
      </c>
      <c r="D866" s="4">
        <v>43921</v>
      </c>
      <c r="E866" t="s">
        <v>35</v>
      </c>
      <c r="F866" t="s">
        <v>4254</v>
      </c>
      <c r="G866" t="s">
        <v>50</v>
      </c>
      <c r="H866" t="s">
        <v>4255</v>
      </c>
      <c r="I866" t="s">
        <v>429</v>
      </c>
      <c r="J866" t="s">
        <v>42</v>
      </c>
      <c r="K866" t="s">
        <v>446</v>
      </c>
      <c r="L866" t="s">
        <v>348</v>
      </c>
      <c r="M866" t="s">
        <v>1257</v>
      </c>
      <c r="N866" t="s">
        <v>432</v>
      </c>
      <c r="O866" s="4">
        <v>43894</v>
      </c>
      <c r="P866" s="4">
        <v>44624</v>
      </c>
      <c r="Q866" t="s">
        <v>4256</v>
      </c>
      <c r="R866" t="s">
        <v>4257</v>
      </c>
      <c r="S866" t="s">
        <v>56</v>
      </c>
      <c r="T866" t="s">
        <v>56</v>
      </c>
      <c r="U866" t="s">
        <v>56</v>
      </c>
      <c r="V866" t="s">
        <v>56</v>
      </c>
      <c r="W866" t="s">
        <v>56</v>
      </c>
      <c r="X866" t="s">
        <v>46</v>
      </c>
      <c r="Y866" t="s">
        <v>56</v>
      </c>
      <c r="Z866" t="s">
        <v>429</v>
      </c>
      <c r="AA866" s="4">
        <v>44479</v>
      </c>
      <c r="AB866" s="4">
        <v>44479</v>
      </c>
      <c r="AC866" t="s">
        <v>56</v>
      </c>
    </row>
    <row r="867" spans="1:29">
      <c r="A867" t="s">
        <v>4258</v>
      </c>
      <c r="B867" t="s">
        <v>48</v>
      </c>
      <c r="C867" s="4">
        <v>43831</v>
      </c>
      <c r="D867" s="4">
        <v>43921</v>
      </c>
      <c r="E867" t="s">
        <v>35</v>
      </c>
      <c r="F867" t="s">
        <v>4259</v>
      </c>
      <c r="G867" t="s">
        <v>50</v>
      </c>
      <c r="H867" t="s">
        <v>4260</v>
      </c>
      <c r="I867" t="s">
        <v>429</v>
      </c>
      <c r="J867" t="s">
        <v>42</v>
      </c>
      <c r="K867" t="s">
        <v>4261</v>
      </c>
      <c r="L867" t="s">
        <v>2492</v>
      </c>
      <c r="M867" t="s">
        <v>1166</v>
      </c>
      <c r="N867" t="s">
        <v>432</v>
      </c>
      <c r="O867" s="4">
        <v>43894</v>
      </c>
      <c r="P867" s="4">
        <v>44624</v>
      </c>
      <c r="Q867" t="s">
        <v>3717</v>
      </c>
      <c r="R867" t="s">
        <v>4262</v>
      </c>
      <c r="S867" t="s">
        <v>56</v>
      </c>
      <c r="T867" t="s">
        <v>56</v>
      </c>
      <c r="U867" t="s">
        <v>56</v>
      </c>
      <c r="V867" t="s">
        <v>56</v>
      </c>
      <c r="W867" t="s">
        <v>56</v>
      </c>
      <c r="X867" t="s">
        <v>46</v>
      </c>
      <c r="Y867" t="s">
        <v>56</v>
      </c>
      <c r="Z867" t="s">
        <v>429</v>
      </c>
      <c r="AA867" s="4">
        <v>44479</v>
      </c>
      <c r="AB867" s="4">
        <v>44479</v>
      </c>
      <c r="AC867" t="s">
        <v>56</v>
      </c>
    </row>
    <row r="868" spans="1:29">
      <c r="A868" t="s">
        <v>4263</v>
      </c>
      <c r="B868" t="s">
        <v>48</v>
      </c>
      <c r="C868" s="4">
        <v>43831</v>
      </c>
      <c r="D868" s="4">
        <v>43921</v>
      </c>
      <c r="E868" t="s">
        <v>35</v>
      </c>
      <c r="F868" t="s">
        <v>4264</v>
      </c>
      <c r="G868" t="s">
        <v>50</v>
      </c>
      <c r="H868" t="s">
        <v>4265</v>
      </c>
      <c r="I868" t="s">
        <v>429</v>
      </c>
      <c r="J868" t="s">
        <v>42</v>
      </c>
      <c r="K868" t="s">
        <v>4266</v>
      </c>
      <c r="L868" t="s">
        <v>1288</v>
      </c>
      <c r="M868" t="s">
        <v>554</v>
      </c>
      <c r="N868" t="s">
        <v>432</v>
      </c>
      <c r="O868" s="4">
        <v>43873</v>
      </c>
      <c r="P868" s="4">
        <v>44604</v>
      </c>
      <c r="Q868" t="s">
        <v>3438</v>
      </c>
      <c r="R868" t="s">
        <v>4267</v>
      </c>
      <c r="S868" t="s">
        <v>56</v>
      </c>
      <c r="T868" t="s">
        <v>56</v>
      </c>
      <c r="U868" t="s">
        <v>56</v>
      </c>
      <c r="V868" t="s">
        <v>56</v>
      </c>
      <c r="W868" t="s">
        <v>56</v>
      </c>
      <c r="X868" t="s">
        <v>46</v>
      </c>
      <c r="Y868" t="s">
        <v>56</v>
      </c>
      <c r="Z868" t="s">
        <v>429</v>
      </c>
      <c r="AA868" s="4">
        <v>44479</v>
      </c>
      <c r="AB868" s="4">
        <v>44479</v>
      </c>
      <c r="AC868" t="s">
        <v>56</v>
      </c>
    </row>
    <row r="869" spans="1:29">
      <c r="A869" t="s">
        <v>4268</v>
      </c>
      <c r="B869" t="s">
        <v>48</v>
      </c>
      <c r="C869" s="4">
        <v>43831</v>
      </c>
      <c r="D869" s="4">
        <v>43921</v>
      </c>
      <c r="E869" t="s">
        <v>35</v>
      </c>
      <c r="F869" t="s">
        <v>4269</v>
      </c>
      <c r="G869" t="s">
        <v>50</v>
      </c>
      <c r="H869" t="s">
        <v>4270</v>
      </c>
      <c r="I869" t="s">
        <v>429</v>
      </c>
      <c r="J869" t="s">
        <v>42</v>
      </c>
      <c r="K869" t="s">
        <v>1172</v>
      </c>
      <c r="L869" t="s">
        <v>641</v>
      </c>
      <c r="M869" t="s">
        <v>642</v>
      </c>
      <c r="N869" t="s">
        <v>432</v>
      </c>
      <c r="O869" s="4">
        <v>43865</v>
      </c>
      <c r="P869" s="4">
        <v>44596</v>
      </c>
      <c r="Q869" t="s">
        <v>4271</v>
      </c>
      <c r="R869" t="s">
        <v>4272</v>
      </c>
      <c r="S869" t="s">
        <v>56</v>
      </c>
      <c r="T869" t="s">
        <v>56</v>
      </c>
      <c r="U869" t="s">
        <v>56</v>
      </c>
      <c r="V869" t="s">
        <v>56</v>
      </c>
      <c r="W869" t="s">
        <v>56</v>
      </c>
      <c r="X869" t="s">
        <v>46</v>
      </c>
      <c r="Y869" t="s">
        <v>56</v>
      </c>
      <c r="Z869" t="s">
        <v>429</v>
      </c>
      <c r="AA869" s="4">
        <v>44479</v>
      </c>
      <c r="AB869" s="4">
        <v>44479</v>
      </c>
      <c r="AC869" t="s">
        <v>56</v>
      </c>
    </row>
    <row r="870" spans="1:29">
      <c r="A870" t="s">
        <v>4273</v>
      </c>
      <c r="B870" t="s">
        <v>48</v>
      </c>
      <c r="C870" s="4">
        <v>43831</v>
      </c>
      <c r="D870" s="4">
        <v>43921</v>
      </c>
      <c r="E870" t="s">
        <v>35</v>
      </c>
      <c r="F870" t="s">
        <v>4274</v>
      </c>
      <c r="G870" t="s">
        <v>50</v>
      </c>
      <c r="H870" t="s">
        <v>4275</v>
      </c>
      <c r="I870" t="s">
        <v>429</v>
      </c>
      <c r="J870" t="s">
        <v>42</v>
      </c>
      <c r="K870" t="s">
        <v>1038</v>
      </c>
      <c r="L870" t="s">
        <v>572</v>
      </c>
      <c r="M870" t="s">
        <v>948</v>
      </c>
      <c r="N870" t="s">
        <v>432</v>
      </c>
      <c r="O870" s="4">
        <v>43865</v>
      </c>
      <c r="P870" s="4">
        <v>44596</v>
      </c>
      <c r="Q870" t="s">
        <v>1902</v>
      </c>
      <c r="R870" t="s">
        <v>4276</v>
      </c>
      <c r="S870" t="s">
        <v>56</v>
      </c>
      <c r="T870" t="s">
        <v>56</v>
      </c>
      <c r="U870" t="s">
        <v>56</v>
      </c>
      <c r="V870" t="s">
        <v>56</v>
      </c>
      <c r="W870" t="s">
        <v>56</v>
      </c>
      <c r="X870" t="s">
        <v>46</v>
      </c>
      <c r="Y870" t="s">
        <v>56</v>
      </c>
      <c r="Z870" t="s">
        <v>429</v>
      </c>
      <c r="AA870" s="4">
        <v>44479</v>
      </c>
      <c r="AB870" s="4">
        <v>44479</v>
      </c>
      <c r="AC870" t="s">
        <v>56</v>
      </c>
    </row>
    <row r="871" spans="1:29">
      <c r="A871" t="s">
        <v>4277</v>
      </c>
      <c r="B871" t="s">
        <v>48</v>
      </c>
      <c r="C871" s="4">
        <v>43831</v>
      </c>
      <c r="D871" s="4">
        <v>43921</v>
      </c>
      <c r="E871" t="s">
        <v>35</v>
      </c>
      <c r="F871" t="s">
        <v>4278</v>
      </c>
      <c r="G871" t="s">
        <v>50</v>
      </c>
      <c r="H871" t="s">
        <v>4279</v>
      </c>
      <c r="I871" t="s">
        <v>429</v>
      </c>
      <c r="J871" t="s">
        <v>42</v>
      </c>
      <c r="K871" t="s">
        <v>4280</v>
      </c>
      <c r="L871" t="s">
        <v>1357</v>
      </c>
      <c r="M871" t="s">
        <v>268</v>
      </c>
      <c r="N871" t="s">
        <v>432</v>
      </c>
      <c r="O871" s="4">
        <v>43844</v>
      </c>
      <c r="P871" s="4">
        <v>44575</v>
      </c>
      <c r="Q871" t="s">
        <v>4281</v>
      </c>
      <c r="R871" t="s">
        <v>4282</v>
      </c>
      <c r="S871" t="s">
        <v>56</v>
      </c>
      <c r="T871" t="s">
        <v>56</v>
      </c>
      <c r="U871" t="s">
        <v>56</v>
      </c>
      <c r="V871" t="s">
        <v>56</v>
      </c>
      <c r="W871" t="s">
        <v>56</v>
      </c>
      <c r="X871" t="s">
        <v>46</v>
      </c>
      <c r="Y871" t="s">
        <v>56</v>
      </c>
      <c r="Z871" t="s">
        <v>429</v>
      </c>
      <c r="AA871" s="4">
        <v>44479</v>
      </c>
      <c r="AB871" s="4">
        <v>44479</v>
      </c>
      <c r="AC871" t="s">
        <v>56</v>
      </c>
    </row>
    <row r="872" spans="1:29">
      <c r="A872" t="s">
        <v>4283</v>
      </c>
      <c r="B872" t="s">
        <v>48</v>
      </c>
      <c r="C872" s="4">
        <v>43831</v>
      </c>
      <c r="D872" s="4">
        <v>43921</v>
      </c>
      <c r="E872" t="s">
        <v>35</v>
      </c>
      <c r="F872" t="s">
        <v>4284</v>
      </c>
      <c r="G872" t="s">
        <v>50</v>
      </c>
      <c r="H872" t="s">
        <v>4285</v>
      </c>
      <c r="I872" t="s">
        <v>429</v>
      </c>
      <c r="J872" t="s">
        <v>42</v>
      </c>
      <c r="K872" t="s">
        <v>4286</v>
      </c>
      <c r="L872" t="s">
        <v>4287</v>
      </c>
      <c r="M872" t="s">
        <v>4288</v>
      </c>
      <c r="N872" t="s">
        <v>432</v>
      </c>
      <c r="O872" s="4">
        <v>43850</v>
      </c>
      <c r="P872" s="4">
        <v>44581</v>
      </c>
      <c r="Q872" t="s">
        <v>4289</v>
      </c>
      <c r="R872" t="s">
        <v>4290</v>
      </c>
      <c r="S872" t="s">
        <v>56</v>
      </c>
      <c r="T872" t="s">
        <v>56</v>
      </c>
      <c r="U872" t="s">
        <v>56</v>
      </c>
      <c r="V872" t="s">
        <v>56</v>
      </c>
      <c r="W872" t="s">
        <v>56</v>
      </c>
      <c r="X872" t="s">
        <v>46</v>
      </c>
      <c r="Y872" t="s">
        <v>56</v>
      </c>
      <c r="Z872" t="s">
        <v>429</v>
      </c>
      <c r="AA872" s="4">
        <v>44479</v>
      </c>
      <c r="AB872" s="4">
        <v>44479</v>
      </c>
      <c r="AC872" t="s">
        <v>56</v>
      </c>
    </row>
    <row r="873" spans="1:29">
      <c r="A873" t="s">
        <v>4291</v>
      </c>
      <c r="B873" t="s">
        <v>48</v>
      </c>
      <c r="C873" s="4">
        <v>43831</v>
      </c>
      <c r="D873" s="4">
        <v>43921</v>
      </c>
      <c r="E873" t="s">
        <v>35</v>
      </c>
      <c r="F873" t="s">
        <v>4292</v>
      </c>
      <c r="G873" t="s">
        <v>50</v>
      </c>
      <c r="H873" t="s">
        <v>4293</v>
      </c>
      <c r="I873" t="s">
        <v>429</v>
      </c>
      <c r="J873" t="s">
        <v>42</v>
      </c>
      <c r="K873" t="s">
        <v>4294</v>
      </c>
      <c r="L873" t="s">
        <v>1614</v>
      </c>
      <c r="M873" t="s">
        <v>592</v>
      </c>
      <c r="N873" t="s">
        <v>432</v>
      </c>
      <c r="O873" s="4">
        <v>43852</v>
      </c>
      <c r="P873" s="4">
        <v>44583</v>
      </c>
      <c r="Q873" t="s">
        <v>4295</v>
      </c>
      <c r="R873" t="s">
        <v>4296</v>
      </c>
      <c r="S873" t="s">
        <v>56</v>
      </c>
      <c r="T873" t="s">
        <v>56</v>
      </c>
      <c r="U873" t="s">
        <v>56</v>
      </c>
      <c r="V873" t="s">
        <v>56</v>
      </c>
      <c r="W873" t="s">
        <v>56</v>
      </c>
      <c r="X873" t="s">
        <v>46</v>
      </c>
      <c r="Y873" t="s">
        <v>56</v>
      </c>
      <c r="Z873" t="s">
        <v>429</v>
      </c>
      <c r="AA873" s="4">
        <v>44479</v>
      </c>
      <c r="AB873" s="4">
        <v>44479</v>
      </c>
      <c r="AC873" t="s">
        <v>56</v>
      </c>
    </row>
    <row r="874" spans="1:29">
      <c r="A874" t="s">
        <v>4297</v>
      </c>
      <c r="B874" t="s">
        <v>48</v>
      </c>
      <c r="C874" s="4">
        <v>43831</v>
      </c>
      <c r="D874" s="4">
        <v>43921</v>
      </c>
      <c r="E874" t="s">
        <v>35</v>
      </c>
      <c r="F874" t="s">
        <v>4298</v>
      </c>
      <c r="G874" t="s">
        <v>50</v>
      </c>
      <c r="H874" t="s">
        <v>4299</v>
      </c>
      <c r="I874" t="s">
        <v>429</v>
      </c>
      <c r="J874" t="s">
        <v>42</v>
      </c>
      <c r="K874" t="s">
        <v>1733</v>
      </c>
      <c r="L874" t="s">
        <v>4300</v>
      </c>
      <c r="M874" t="s">
        <v>713</v>
      </c>
      <c r="N874" t="s">
        <v>432</v>
      </c>
      <c r="O874" s="4">
        <v>43894</v>
      </c>
      <c r="P874" s="4">
        <v>44624</v>
      </c>
      <c r="Q874" t="s">
        <v>4301</v>
      </c>
      <c r="R874" t="s">
        <v>4302</v>
      </c>
      <c r="S874" t="s">
        <v>56</v>
      </c>
      <c r="T874" t="s">
        <v>56</v>
      </c>
      <c r="U874" t="s">
        <v>56</v>
      </c>
      <c r="V874" t="s">
        <v>56</v>
      </c>
      <c r="W874" t="s">
        <v>56</v>
      </c>
      <c r="X874" t="s">
        <v>46</v>
      </c>
      <c r="Y874" t="s">
        <v>56</v>
      </c>
      <c r="Z874" t="s">
        <v>429</v>
      </c>
      <c r="AA874" s="4">
        <v>44479</v>
      </c>
      <c r="AB874" s="4">
        <v>44479</v>
      </c>
      <c r="AC874" t="s">
        <v>56</v>
      </c>
    </row>
    <row r="875" spans="1:29">
      <c r="A875" t="s">
        <v>4303</v>
      </c>
      <c r="B875" t="s">
        <v>48</v>
      </c>
      <c r="C875" s="4">
        <v>43831</v>
      </c>
      <c r="D875" s="4">
        <v>43921</v>
      </c>
      <c r="E875" t="s">
        <v>35</v>
      </c>
      <c r="F875" t="s">
        <v>4304</v>
      </c>
      <c r="G875" t="s">
        <v>50</v>
      </c>
      <c r="H875" t="s">
        <v>4305</v>
      </c>
      <c r="I875" t="s">
        <v>429</v>
      </c>
      <c r="J875" t="s">
        <v>42</v>
      </c>
      <c r="K875" t="s">
        <v>4306</v>
      </c>
      <c r="L875" t="s">
        <v>332</v>
      </c>
      <c r="M875" t="s">
        <v>337</v>
      </c>
      <c r="N875" t="s">
        <v>432</v>
      </c>
      <c r="O875" s="4">
        <v>43878</v>
      </c>
      <c r="P875" s="4">
        <v>44609</v>
      </c>
      <c r="Q875" t="s">
        <v>4307</v>
      </c>
      <c r="R875" t="s">
        <v>4308</v>
      </c>
      <c r="S875" t="s">
        <v>56</v>
      </c>
      <c r="T875" t="s">
        <v>56</v>
      </c>
      <c r="U875" t="s">
        <v>56</v>
      </c>
      <c r="V875" t="s">
        <v>56</v>
      </c>
      <c r="W875" t="s">
        <v>56</v>
      </c>
      <c r="X875" t="s">
        <v>46</v>
      </c>
      <c r="Y875" t="s">
        <v>56</v>
      </c>
      <c r="Z875" t="s">
        <v>429</v>
      </c>
      <c r="AA875" s="4">
        <v>44479</v>
      </c>
      <c r="AB875" s="4">
        <v>44479</v>
      </c>
      <c r="AC875" t="s">
        <v>56</v>
      </c>
    </row>
    <row r="876" spans="1:29">
      <c r="A876" t="s">
        <v>4309</v>
      </c>
      <c r="B876" t="s">
        <v>48</v>
      </c>
      <c r="C876" s="4">
        <v>43831</v>
      </c>
      <c r="D876" s="4">
        <v>43921</v>
      </c>
      <c r="E876" t="s">
        <v>35</v>
      </c>
      <c r="F876" t="s">
        <v>4310</v>
      </c>
      <c r="G876" t="s">
        <v>50</v>
      </c>
      <c r="H876" t="s">
        <v>4311</v>
      </c>
      <c r="I876" t="s">
        <v>429</v>
      </c>
      <c r="J876" t="s">
        <v>42</v>
      </c>
      <c r="K876" t="s">
        <v>912</v>
      </c>
      <c r="L876" t="s">
        <v>2763</v>
      </c>
      <c r="M876" t="s">
        <v>733</v>
      </c>
      <c r="N876" t="s">
        <v>432</v>
      </c>
      <c r="O876" s="4">
        <v>43865</v>
      </c>
      <c r="P876" s="4">
        <v>44596</v>
      </c>
      <c r="Q876" t="s">
        <v>159</v>
      </c>
      <c r="R876" t="s">
        <v>4312</v>
      </c>
      <c r="S876" t="s">
        <v>56</v>
      </c>
      <c r="T876" t="s">
        <v>56</v>
      </c>
      <c r="U876" t="s">
        <v>56</v>
      </c>
      <c r="V876" t="s">
        <v>56</v>
      </c>
      <c r="W876" t="s">
        <v>56</v>
      </c>
      <c r="X876" t="s">
        <v>46</v>
      </c>
      <c r="Y876" t="s">
        <v>56</v>
      </c>
      <c r="Z876" t="s">
        <v>429</v>
      </c>
      <c r="AA876" s="4">
        <v>44479</v>
      </c>
      <c r="AB876" s="4">
        <v>44479</v>
      </c>
      <c r="AC876" t="s">
        <v>56</v>
      </c>
    </row>
    <row r="877" spans="1:29">
      <c r="A877" t="s">
        <v>4313</v>
      </c>
      <c r="B877" t="s">
        <v>48</v>
      </c>
      <c r="C877" s="4">
        <v>43831</v>
      </c>
      <c r="D877" s="4">
        <v>43921</v>
      </c>
      <c r="E877" t="s">
        <v>35</v>
      </c>
      <c r="F877" t="s">
        <v>4314</v>
      </c>
      <c r="G877" t="s">
        <v>50</v>
      </c>
      <c r="H877" t="s">
        <v>4315</v>
      </c>
      <c r="I877" t="s">
        <v>429</v>
      </c>
      <c r="J877" t="s">
        <v>42</v>
      </c>
      <c r="K877" t="s">
        <v>3528</v>
      </c>
      <c r="L877" t="s">
        <v>326</v>
      </c>
      <c r="M877" t="s">
        <v>758</v>
      </c>
      <c r="N877" t="s">
        <v>432</v>
      </c>
      <c r="O877" s="4">
        <v>43865</v>
      </c>
      <c r="P877" s="4">
        <v>44596</v>
      </c>
      <c r="Q877" t="s">
        <v>3371</v>
      </c>
      <c r="R877" t="s">
        <v>4316</v>
      </c>
      <c r="S877" t="s">
        <v>56</v>
      </c>
      <c r="T877" t="s">
        <v>56</v>
      </c>
      <c r="U877" t="s">
        <v>56</v>
      </c>
      <c r="V877" t="s">
        <v>56</v>
      </c>
      <c r="W877" t="s">
        <v>56</v>
      </c>
      <c r="X877" t="s">
        <v>46</v>
      </c>
      <c r="Y877" t="s">
        <v>56</v>
      </c>
      <c r="Z877" t="s">
        <v>429</v>
      </c>
      <c r="AA877" s="4">
        <v>44479</v>
      </c>
      <c r="AB877" s="4">
        <v>44479</v>
      </c>
      <c r="AC877" t="s">
        <v>56</v>
      </c>
    </row>
    <row r="878" spans="1:29">
      <c r="A878" t="s">
        <v>4317</v>
      </c>
      <c r="B878" t="s">
        <v>48</v>
      </c>
      <c r="C878" s="4">
        <v>43831</v>
      </c>
      <c r="D878" s="4">
        <v>43921</v>
      </c>
      <c r="E878" t="s">
        <v>35</v>
      </c>
      <c r="F878" t="s">
        <v>4318</v>
      </c>
      <c r="G878" t="s">
        <v>50</v>
      </c>
      <c r="H878" t="s">
        <v>4319</v>
      </c>
      <c r="I878" t="s">
        <v>429</v>
      </c>
      <c r="J878" t="s">
        <v>42</v>
      </c>
      <c r="K878" t="s">
        <v>342</v>
      </c>
      <c r="L878" t="s">
        <v>55</v>
      </c>
      <c r="M878" t="s">
        <v>549</v>
      </c>
      <c r="N878" t="s">
        <v>432</v>
      </c>
      <c r="O878" s="4">
        <v>43838</v>
      </c>
      <c r="P878" s="4">
        <v>44569</v>
      </c>
      <c r="Q878" t="s">
        <v>1887</v>
      </c>
      <c r="R878" t="s">
        <v>4320</v>
      </c>
      <c r="S878" t="s">
        <v>56</v>
      </c>
      <c r="T878" t="s">
        <v>56</v>
      </c>
      <c r="U878" t="s">
        <v>56</v>
      </c>
      <c r="V878" t="s">
        <v>56</v>
      </c>
      <c r="W878" t="s">
        <v>56</v>
      </c>
      <c r="X878" t="s">
        <v>46</v>
      </c>
      <c r="Y878" t="s">
        <v>56</v>
      </c>
      <c r="Z878" t="s">
        <v>429</v>
      </c>
      <c r="AA878" s="4">
        <v>44479</v>
      </c>
      <c r="AB878" s="4">
        <v>44479</v>
      </c>
      <c r="AC878" t="s">
        <v>56</v>
      </c>
    </row>
    <row r="879" spans="1:29">
      <c r="A879" t="s">
        <v>4321</v>
      </c>
      <c r="B879" t="s">
        <v>48</v>
      </c>
      <c r="C879" s="4">
        <v>43831</v>
      </c>
      <c r="D879" s="4">
        <v>43921</v>
      </c>
      <c r="E879" t="s">
        <v>35</v>
      </c>
      <c r="F879" t="s">
        <v>4322</v>
      </c>
      <c r="G879" t="s">
        <v>50</v>
      </c>
      <c r="H879" t="s">
        <v>4323</v>
      </c>
      <c r="I879" t="s">
        <v>429</v>
      </c>
      <c r="J879" t="s">
        <v>42</v>
      </c>
      <c r="K879" t="s">
        <v>4324</v>
      </c>
      <c r="L879" t="s">
        <v>316</v>
      </c>
      <c r="M879" t="s">
        <v>4229</v>
      </c>
      <c r="N879" t="s">
        <v>432</v>
      </c>
      <c r="O879" s="4">
        <v>43839</v>
      </c>
      <c r="P879" s="4">
        <v>44570</v>
      </c>
      <c r="Q879" t="s">
        <v>3250</v>
      </c>
      <c r="R879" t="s">
        <v>4325</v>
      </c>
      <c r="S879" t="s">
        <v>56</v>
      </c>
      <c r="T879" t="s">
        <v>56</v>
      </c>
      <c r="U879" t="s">
        <v>56</v>
      </c>
      <c r="V879" t="s">
        <v>56</v>
      </c>
      <c r="W879" t="s">
        <v>56</v>
      </c>
      <c r="X879" t="s">
        <v>46</v>
      </c>
      <c r="Y879" t="s">
        <v>56</v>
      </c>
      <c r="Z879" t="s">
        <v>429</v>
      </c>
      <c r="AA879" s="4">
        <v>44479</v>
      </c>
      <c r="AB879" s="4">
        <v>44479</v>
      </c>
      <c r="AC879" t="s">
        <v>56</v>
      </c>
    </row>
    <row r="880" spans="1:29">
      <c r="A880" t="s">
        <v>4326</v>
      </c>
      <c r="B880" t="s">
        <v>48</v>
      </c>
      <c r="C880" s="4">
        <v>43831</v>
      </c>
      <c r="D880" s="4">
        <v>43921</v>
      </c>
      <c r="E880" t="s">
        <v>35</v>
      </c>
      <c r="F880" t="s">
        <v>4327</v>
      </c>
      <c r="G880" t="s">
        <v>50</v>
      </c>
      <c r="H880" t="s">
        <v>4328</v>
      </c>
      <c r="I880" t="s">
        <v>429</v>
      </c>
      <c r="J880" t="s">
        <v>42</v>
      </c>
      <c r="K880" t="s">
        <v>1243</v>
      </c>
      <c r="L880" t="s">
        <v>4329</v>
      </c>
      <c r="M880" t="s">
        <v>4330</v>
      </c>
      <c r="N880" t="s">
        <v>432</v>
      </c>
      <c r="O880" s="4">
        <v>43844</v>
      </c>
      <c r="P880" s="4">
        <v>44575</v>
      </c>
      <c r="Q880" t="s">
        <v>4331</v>
      </c>
      <c r="R880" t="s">
        <v>4332</v>
      </c>
      <c r="S880" t="s">
        <v>56</v>
      </c>
      <c r="T880" t="s">
        <v>56</v>
      </c>
      <c r="U880" t="s">
        <v>56</v>
      </c>
      <c r="V880" t="s">
        <v>56</v>
      </c>
      <c r="W880" t="s">
        <v>56</v>
      </c>
      <c r="X880" t="s">
        <v>46</v>
      </c>
      <c r="Y880" t="s">
        <v>56</v>
      </c>
      <c r="Z880" t="s">
        <v>429</v>
      </c>
      <c r="AA880" s="4">
        <v>44479</v>
      </c>
      <c r="AB880" s="4">
        <v>44479</v>
      </c>
      <c r="AC880" t="s">
        <v>56</v>
      </c>
    </row>
    <row r="881" spans="1:29">
      <c r="A881" t="s">
        <v>4333</v>
      </c>
      <c r="B881" t="s">
        <v>48</v>
      </c>
      <c r="C881" s="4">
        <v>43831</v>
      </c>
      <c r="D881" s="4">
        <v>43921</v>
      </c>
      <c r="E881" t="s">
        <v>35</v>
      </c>
      <c r="F881" t="s">
        <v>4334</v>
      </c>
      <c r="G881" t="s">
        <v>50</v>
      </c>
      <c r="H881" t="s">
        <v>4335</v>
      </c>
      <c r="I881" t="s">
        <v>429</v>
      </c>
      <c r="J881" t="s">
        <v>42</v>
      </c>
      <c r="K881" t="s">
        <v>1249</v>
      </c>
      <c r="L881" t="s">
        <v>261</v>
      </c>
      <c r="M881" t="s">
        <v>2542</v>
      </c>
      <c r="N881" t="s">
        <v>432</v>
      </c>
      <c r="O881" s="4">
        <v>43844</v>
      </c>
      <c r="P881" s="4">
        <v>44575</v>
      </c>
      <c r="Q881" t="s">
        <v>4336</v>
      </c>
      <c r="R881" t="s">
        <v>4337</v>
      </c>
      <c r="S881" t="s">
        <v>56</v>
      </c>
      <c r="T881" t="s">
        <v>56</v>
      </c>
      <c r="U881" t="s">
        <v>56</v>
      </c>
      <c r="V881" t="s">
        <v>56</v>
      </c>
      <c r="W881" t="s">
        <v>56</v>
      </c>
      <c r="X881" t="s">
        <v>46</v>
      </c>
      <c r="Y881" t="s">
        <v>56</v>
      </c>
      <c r="Z881" t="s">
        <v>429</v>
      </c>
      <c r="AA881" s="4">
        <v>44479</v>
      </c>
      <c r="AB881" s="4">
        <v>44479</v>
      </c>
      <c r="AC881" t="s">
        <v>56</v>
      </c>
    </row>
    <row r="882" spans="1:29">
      <c r="A882" t="s">
        <v>4338</v>
      </c>
      <c r="B882" t="s">
        <v>48</v>
      </c>
      <c r="C882" s="4">
        <v>43831</v>
      </c>
      <c r="D882" s="4">
        <v>43921</v>
      </c>
      <c r="E882" t="s">
        <v>35</v>
      </c>
      <c r="F882" t="s">
        <v>4339</v>
      </c>
      <c r="G882" t="s">
        <v>50</v>
      </c>
      <c r="H882" t="s">
        <v>4340</v>
      </c>
      <c r="I882" t="s">
        <v>429</v>
      </c>
      <c r="J882" t="s">
        <v>42</v>
      </c>
      <c r="K882" t="s">
        <v>1053</v>
      </c>
      <c r="L882" t="s">
        <v>202</v>
      </c>
      <c r="M882" t="s">
        <v>4341</v>
      </c>
      <c r="N882" t="s">
        <v>432</v>
      </c>
      <c r="O882" s="4">
        <v>43847</v>
      </c>
      <c r="P882" s="4">
        <v>44578</v>
      </c>
      <c r="Q882" t="s">
        <v>4342</v>
      </c>
      <c r="R882" t="s">
        <v>4343</v>
      </c>
      <c r="S882" t="s">
        <v>56</v>
      </c>
      <c r="T882" t="s">
        <v>56</v>
      </c>
      <c r="U882" t="s">
        <v>56</v>
      </c>
      <c r="V882" t="s">
        <v>56</v>
      </c>
      <c r="W882" t="s">
        <v>56</v>
      </c>
      <c r="X882" t="s">
        <v>46</v>
      </c>
      <c r="Y882" t="s">
        <v>56</v>
      </c>
      <c r="Z882" t="s">
        <v>429</v>
      </c>
      <c r="AA882" s="4">
        <v>44479</v>
      </c>
      <c r="AB882" s="4">
        <v>44479</v>
      </c>
      <c r="AC882" t="s">
        <v>56</v>
      </c>
    </row>
    <row r="883" spans="1:29">
      <c r="A883" t="s">
        <v>4344</v>
      </c>
      <c r="B883" t="s">
        <v>48</v>
      </c>
      <c r="C883" s="4">
        <v>43831</v>
      </c>
      <c r="D883" s="4">
        <v>43921</v>
      </c>
      <c r="E883" t="s">
        <v>35</v>
      </c>
      <c r="F883" t="s">
        <v>4345</v>
      </c>
      <c r="G883" t="s">
        <v>50</v>
      </c>
      <c r="H883" t="s">
        <v>4346</v>
      </c>
      <c r="I883" t="s">
        <v>429</v>
      </c>
      <c r="J883" t="s">
        <v>42</v>
      </c>
      <c r="K883" t="s">
        <v>635</v>
      </c>
      <c r="L883" t="s">
        <v>526</v>
      </c>
      <c r="M883" t="s">
        <v>1701</v>
      </c>
      <c r="N883" t="s">
        <v>432</v>
      </c>
      <c r="O883" s="4">
        <v>43847</v>
      </c>
      <c r="P883" s="4">
        <v>44578</v>
      </c>
      <c r="Q883" t="s">
        <v>4347</v>
      </c>
      <c r="R883" t="s">
        <v>4348</v>
      </c>
      <c r="S883" t="s">
        <v>56</v>
      </c>
      <c r="T883" t="s">
        <v>56</v>
      </c>
      <c r="U883" t="s">
        <v>56</v>
      </c>
      <c r="V883" t="s">
        <v>56</v>
      </c>
      <c r="W883" t="s">
        <v>56</v>
      </c>
      <c r="X883" t="s">
        <v>46</v>
      </c>
      <c r="Y883" t="s">
        <v>56</v>
      </c>
      <c r="Z883" t="s">
        <v>429</v>
      </c>
      <c r="AA883" s="4">
        <v>44479</v>
      </c>
      <c r="AB883" s="4">
        <v>44479</v>
      </c>
      <c r="AC883" t="s">
        <v>56</v>
      </c>
    </row>
    <row r="884" spans="1:29">
      <c r="A884" t="s">
        <v>4349</v>
      </c>
      <c r="B884" t="s">
        <v>48</v>
      </c>
      <c r="C884" s="4">
        <v>43831</v>
      </c>
      <c r="D884" s="4">
        <v>43921</v>
      </c>
      <c r="E884" t="s">
        <v>35</v>
      </c>
      <c r="F884" t="s">
        <v>4350</v>
      </c>
      <c r="G884" t="s">
        <v>50</v>
      </c>
      <c r="H884" t="s">
        <v>4351</v>
      </c>
      <c r="I884" t="s">
        <v>429</v>
      </c>
      <c r="J884" t="s">
        <v>42</v>
      </c>
      <c r="K884" t="s">
        <v>4352</v>
      </c>
      <c r="L884" t="s">
        <v>55</v>
      </c>
      <c r="M884" t="s">
        <v>537</v>
      </c>
      <c r="N884" t="s">
        <v>432</v>
      </c>
      <c r="O884" s="4">
        <v>43852</v>
      </c>
      <c r="P884" s="4">
        <v>44583</v>
      </c>
      <c r="Q884" t="s">
        <v>4353</v>
      </c>
      <c r="R884" t="s">
        <v>4354</v>
      </c>
      <c r="S884" t="s">
        <v>56</v>
      </c>
      <c r="T884" t="s">
        <v>56</v>
      </c>
      <c r="U884" t="s">
        <v>56</v>
      </c>
      <c r="V884" t="s">
        <v>56</v>
      </c>
      <c r="W884" t="s">
        <v>56</v>
      </c>
      <c r="X884" t="s">
        <v>46</v>
      </c>
      <c r="Y884" t="s">
        <v>56</v>
      </c>
      <c r="Z884" t="s">
        <v>429</v>
      </c>
      <c r="AA884" s="4">
        <v>44479</v>
      </c>
      <c r="AB884" s="4">
        <v>44479</v>
      </c>
      <c r="AC884" t="s">
        <v>56</v>
      </c>
    </row>
    <row r="885" spans="1:29">
      <c r="A885" t="s">
        <v>4355</v>
      </c>
      <c r="B885" t="s">
        <v>48</v>
      </c>
      <c r="C885" s="4">
        <v>43831</v>
      </c>
      <c r="D885" s="4">
        <v>43921</v>
      </c>
      <c r="E885" t="s">
        <v>35</v>
      </c>
      <c r="F885" t="s">
        <v>4356</v>
      </c>
      <c r="G885" t="s">
        <v>50</v>
      </c>
      <c r="H885" t="s">
        <v>4357</v>
      </c>
      <c r="I885" t="s">
        <v>429</v>
      </c>
      <c r="J885" t="s">
        <v>42</v>
      </c>
      <c r="K885" t="s">
        <v>4358</v>
      </c>
      <c r="L885" t="s">
        <v>554</v>
      </c>
      <c r="M885" t="s">
        <v>2359</v>
      </c>
      <c r="N885" t="s">
        <v>432</v>
      </c>
      <c r="O885" s="4">
        <v>43853</v>
      </c>
      <c r="P885" s="4">
        <v>44584</v>
      </c>
      <c r="Q885" t="s">
        <v>4359</v>
      </c>
      <c r="R885" t="s">
        <v>4360</v>
      </c>
      <c r="S885" t="s">
        <v>56</v>
      </c>
      <c r="T885" t="s">
        <v>56</v>
      </c>
      <c r="U885" t="s">
        <v>56</v>
      </c>
      <c r="V885" t="s">
        <v>56</v>
      </c>
      <c r="W885" t="s">
        <v>56</v>
      </c>
      <c r="X885" t="s">
        <v>46</v>
      </c>
      <c r="Y885" t="s">
        <v>56</v>
      </c>
      <c r="Z885" t="s">
        <v>429</v>
      </c>
      <c r="AA885" s="4">
        <v>44479</v>
      </c>
      <c r="AB885" s="4">
        <v>44479</v>
      </c>
      <c r="AC885" t="s">
        <v>56</v>
      </c>
    </row>
    <row r="886" spans="1:29">
      <c r="A886" t="s">
        <v>4361</v>
      </c>
      <c r="B886" t="s">
        <v>48</v>
      </c>
      <c r="C886" s="4">
        <v>43831</v>
      </c>
      <c r="D886" s="4">
        <v>43921</v>
      </c>
      <c r="E886" t="s">
        <v>35</v>
      </c>
      <c r="F886" t="s">
        <v>4362</v>
      </c>
      <c r="G886" t="s">
        <v>50</v>
      </c>
      <c r="H886" t="s">
        <v>4363</v>
      </c>
      <c r="I886" t="s">
        <v>429</v>
      </c>
      <c r="J886" t="s">
        <v>42</v>
      </c>
      <c r="K886" t="s">
        <v>4364</v>
      </c>
      <c r="L886" t="s">
        <v>4365</v>
      </c>
      <c r="M886" t="s">
        <v>261</v>
      </c>
      <c r="N886" t="s">
        <v>432</v>
      </c>
      <c r="O886" s="4">
        <v>43853</v>
      </c>
      <c r="P886" s="4">
        <v>44584</v>
      </c>
      <c r="Q886" t="s">
        <v>3272</v>
      </c>
      <c r="R886" t="s">
        <v>4366</v>
      </c>
      <c r="S886" t="s">
        <v>56</v>
      </c>
      <c r="T886" t="s">
        <v>56</v>
      </c>
      <c r="U886" t="s">
        <v>56</v>
      </c>
      <c r="V886" t="s">
        <v>56</v>
      </c>
      <c r="W886" t="s">
        <v>56</v>
      </c>
      <c r="X886" t="s">
        <v>46</v>
      </c>
      <c r="Y886" t="s">
        <v>56</v>
      </c>
      <c r="Z886" t="s">
        <v>429</v>
      </c>
      <c r="AA886" s="4">
        <v>44479</v>
      </c>
      <c r="AB886" s="4">
        <v>44479</v>
      </c>
      <c r="AC886" t="s">
        <v>56</v>
      </c>
    </row>
    <row r="887" spans="1:29">
      <c r="A887" t="s">
        <v>4367</v>
      </c>
      <c r="B887" t="s">
        <v>48</v>
      </c>
      <c r="C887" s="4">
        <v>43831</v>
      </c>
      <c r="D887" s="4">
        <v>43921</v>
      </c>
      <c r="E887" t="s">
        <v>35</v>
      </c>
      <c r="F887" t="s">
        <v>4368</v>
      </c>
      <c r="G887" t="s">
        <v>50</v>
      </c>
      <c r="H887" t="s">
        <v>4369</v>
      </c>
      <c r="I887" t="s">
        <v>429</v>
      </c>
      <c r="J887" t="s">
        <v>42</v>
      </c>
      <c r="K887" t="s">
        <v>4080</v>
      </c>
      <c r="L887" t="s">
        <v>383</v>
      </c>
      <c r="M887" t="s">
        <v>472</v>
      </c>
      <c r="N887" t="s">
        <v>432</v>
      </c>
      <c r="O887" s="4">
        <v>43865</v>
      </c>
      <c r="P887" s="4">
        <v>44596</v>
      </c>
      <c r="Q887" t="s">
        <v>4370</v>
      </c>
      <c r="R887" t="s">
        <v>4371</v>
      </c>
      <c r="S887" t="s">
        <v>56</v>
      </c>
      <c r="T887" t="s">
        <v>56</v>
      </c>
      <c r="U887" t="s">
        <v>56</v>
      </c>
      <c r="V887" t="s">
        <v>56</v>
      </c>
      <c r="W887" t="s">
        <v>56</v>
      </c>
      <c r="X887" t="s">
        <v>46</v>
      </c>
      <c r="Y887" t="s">
        <v>56</v>
      </c>
      <c r="Z887" t="s">
        <v>429</v>
      </c>
      <c r="AA887" s="4">
        <v>44479</v>
      </c>
      <c r="AB887" s="4">
        <v>44479</v>
      </c>
      <c r="AC887" t="s">
        <v>56</v>
      </c>
    </row>
    <row r="888" spans="1:29">
      <c r="A888" t="s">
        <v>4372</v>
      </c>
      <c r="B888" t="s">
        <v>48</v>
      </c>
      <c r="C888" s="4">
        <v>43831</v>
      </c>
      <c r="D888" s="4">
        <v>43921</v>
      </c>
      <c r="E888" t="s">
        <v>35</v>
      </c>
      <c r="F888" t="s">
        <v>4373</v>
      </c>
      <c r="G888" t="s">
        <v>50</v>
      </c>
      <c r="H888" t="s">
        <v>4374</v>
      </c>
      <c r="I888" t="s">
        <v>429</v>
      </c>
      <c r="J888" t="s">
        <v>42</v>
      </c>
      <c r="K888" t="s">
        <v>4375</v>
      </c>
      <c r="L888" t="s">
        <v>1675</v>
      </c>
      <c r="M888" t="s">
        <v>970</v>
      </c>
      <c r="N888" t="s">
        <v>432</v>
      </c>
      <c r="O888" s="4">
        <v>43875</v>
      </c>
      <c r="P888" s="4">
        <v>44606</v>
      </c>
      <c r="Q888" t="s">
        <v>4376</v>
      </c>
      <c r="R888" t="s">
        <v>4377</v>
      </c>
      <c r="S888" t="s">
        <v>56</v>
      </c>
      <c r="T888" t="s">
        <v>56</v>
      </c>
      <c r="U888" t="s">
        <v>56</v>
      </c>
      <c r="V888" t="s">
        <v>56</v>
      </c>
      <c r="W888" t="s">
        <v>56</v>
      </c>
      <c r="X888" t="s">
        <v>46</v>
      </c>
      <c r="Y888" t="s">
        <v>56</v>
      </c>
      <c r="Z888" t="s">
        <v>429</v>
      </c>
      <c r="AA888" s="4">
        <v>44479</v>
      </c>
      <c r="AB888" s="4">
        <v>44479</v>
      </c>
      <c r="AC888" t="s">
        <v>56</v>
      </c>
    </row>
    <row r="889" spans="1:29">
      <c r="A889" t="s">
        <v>4378</v>
      </c>
      <c r="B889" t="s">
        <v>48</v>
      </c>
      <c r="C889" s="4">
        <v>43831</v>
      </c>
      <c r="D889" s="4">
        <v>43921</v>
      </c>
      <c r="E889" t="s">
        <v>35</v>
      </c>
      <c r="F889" t="s">
        <v>4379</v>
      </c>
      <c r="G889" t="s">
        <v>50</v>
      </c>
      <c r="H889" t="s">
        <v>4380</v>
      </c>
      <c r="I889" t="s">
        <v>429</v>
      </c>
      <c r="J889" t="s">
        <v>42</v>
      </c>
      <c r="K889" t="s">
        <v>3943</v>
      </c>
      <c r="L889" t="s">
        <v>142</v>
      </c>
      <c r="M889" t="s">
        <v>4381</v>
      </c>
      <c r="N889" t="s">
        <v>432</v>
      </c>
      <c r="O889" s="4">
        <v>43875</v>
      </c>
      <c r="P889" s="4">
        <v>44606</v>
      </c>
      <c r="Q889" t="s">
        <v>4382</v>
      </c>
      <c r="R889" t="s">
        <v>4383</v>
      </c>
      <c r="S889" t="s">
        <v>56</v>
      </c>
      <c r="T889" t="s">
        <v>56</v>
      </c>
      <c r="U889" t="s">
        <v>56</v>
      </c>
      <c r="V889" t="s">
        <v>56</v>
      </c>
      <c r="W889" t="s">
        <v>56</v>
      </c>
      <c r="X889" t="s">
        <v>46</v>
      </c>
      <c r="Y889" t="s">
        <v>56</v>
      </c>
      <c r="Z889" t="s">
        <v>429</v>
      </c>
      <c r="AA889" s="4">
        <v>44479</v>
      </c>
      <c r="AB889" s="4">
        <v>44479</v>
      </c>
      <c r="AC889" t="s">
        <v>56</v>
      </c>
    </row>
    <row r="890" spans="1:29">
      <c r="A890" t="s">
        <v>4384</v>
      </c>
      <c r="B890" t="s">
        <v>48</v>
      </c>
      <c r="C890" s="4">
        <v>43831</v>
      </c>
      <c r="D890" s="4">
        <v>43921</v>
      </c>
      <c r="E890" t="s">
        <v>35</v>
      </c>
      <c r="F890" t="s">
        <v>4385</v>
      </c>
      <c r="G890" t="s">
        <v>50</v>
      </c>
      <c r="H890" t="s">
        <v>4386</v>
      </c>
      <c r="I890" t="s">
        <v>429</v>
      </c>
      <c r="J890" t="s">
        <v>42</v>
      </c>
      <c r="K890" t="s">
        <v>4387</v>
      </c>
      <c r="L890" t="s">
        <v>337</v>
      </c>
      <c r="M890" t="s">
        <v>592</v>
      </c>
      <c r="N890" t="s">
        <v>432</v>
      </c>
      <c r="O890" s="4">
        <v>43878</v>
      </c>
      <c r="P890" s="4">
        <v>44609</v>
      </c>
      <c r="Q890" t="s">
        <v>4388</v>
      </c>
      <c r="R890" t="s">
        <v>4389</v>
      </c>
      <c r="S890" t="s">
        <v>56</v>
      </c>
      <c r="T890" t="s">
        <v>56</v>
      </c>
      <c r="U890" t="s">
        <v>56</v>
      </c>
      <c r="V890" t="s">
        <v>56</v>
      </c>
      <c r="W890" t="s">
        <v>56</v>
      </c>
      <c r="X890" t="s">
        <v>46</v>
      </c>
      <c r="Y890" t="s">
        <v>56</v>
      </c>
      <c r="Z890" t="s">
        <v>429</v>
      </c>
      <c r="AA890" s="4">
        <v>44479</v>
      </c>
      <c r="AB890" s="4">
        <v>44479</v>
      </c>
      <c r="AC890" t="s">
        <v>56</v>
      </c>
    </row>
    <row r="891" spans="1:29">
      <c r="A891" t="s">
        <v>4390</v>
      </c>
      <c r="B891" t="s">
        <v>48</v>
      </c>
      <c r="C891" s="4">
        <v>43831</v>
      </c>
      <c r="D891" s="4">
        <v>43921</v>
      </c>
      <c r="E891" t="s">
        <v>35</v>
      </c>
      <c r="F891" t="s">
        <v>4391</v>
      </c>
      <c r="G891" t="s">
        <v>50</v>
      </c>
      <c r="H891" t="s">
        <v>4392</v>
      </c>
      <c r="I891" t="s">
        <v>429</v>
      </c>
      <c r="J891" t="s">
        <v>42</v>
      </c>
      <c r="K891" t="s">
        <v>1363</v>
      </c>
      <c r="L891" t="s">
        <v>509</v>
      </c>
      <c r="M891" t="s">
        <v>771</v>
      </c>
      <c r="N891" t="s">
        <v>432</v>
      </c>
      <c r="O891" s="4">
        <v>43879</v>
      </c>
      <c r="P891" s="4">
        <v>44610</v>
      </c>
      <c r="Q891" t="s">
        <v>2050</v>
      </c>
      <c r="R891" t="s">
        <v>4393</v>
      </c>
      <c r="S891" t="s">
        <v>56</v>
      </c>
      <c r="T891" t="s">
        <v>56</v>
      </c>
      <c r="U891" t="s">
        <v>56</v>
      </c>
      <c r="V891" t="s">
        <v>56</v>
      </c>
      <c r="W891" t="s">
        <v>56</v>
      </c>
      <c r="X891" t="s">
        <v>46</v>
      </c>
      <c r="Y891" t="s">
        <v>56</v>
      </c>
      <c r="Z891" t="s">
        <v>429</v>
      </c>
      <c r="AA891" s="4">
        <v>44479</v>
      </c>
      <c r="AB891" s="4">
        <v>44479</v>
      </c>
      <c r="AC891" t="s">
        <v>56</v>
      </c>
    </row>
    <row r="892" spans="1:29">
      <c r="A892" t="s">
        <v>4394</v>
      </c>
      <c r="B892" t="s">
        <v>48</v>
      </c>
      <c r="C892" s="4">
        <v>43831</v>
      </c>
      <c r="D892" s="4">
        <v>43921</v>
      </c>
      <c r="E892" t="s">
        <v>35</v>
      </c>
      <c r="F892" t="s">
        <v>4395</v>
      </c>
      <c r="G892" t="s">
        <v>50</v>
      </c>
      <c r="H892" t="s">
        <v>4396</v>
      </c>
      <c r="I892" t="s">
        <v>429</v>
      </c>
      <c r="J892" t="s">
        <v>42</v>
      </c>
      <c r="K892" t="s">
        <v>4194</v>
      </c>
      <c r="L892" t="s">
        <v>713</v>
      </c>
      <c r="M892" t="s">
        <v>4397</v>
      </c>
      <c r="N892" t="s">
        <v>432</v>
      </c>
      <c r="O892" s="4">
        <v>43880</v>
      </c>
      <c r="P892" s="4">
        <v>44611</v>
      </c>
      <c r="Q892" t="s">
        <v>4398</v>
      </c>
      <c r="R892" t="s">
        <v>4399</v>
      </c>
      <c r="S892" t="s">
        <v>56</v>
      </c>
      <c r="T892" t="s">
        <v>56</v>
      </c>
      <c r="U892" t="s">
        <v>56</v>
      </c>
      <c r="V892" t="s">
        <v>56</v>
      </c>
      <c r="W892" t="s">
        <v>56</v>
      </c>
      <c r="X892" t="s">
        <v>46</v>
      </c>
      <c r="Y892" t="s">
        <v>56</v>
      </c>
      <c r="Z892" t="s">
        <v>429</v>
      </c>
      <c r="AA892" s="4">
        <v>44479</v>
      </c>
      <c r="AB892" s="4">
        <v>44479</v>
      </c>
      <c r="AC892" t="s">
        <v>56</v>
      </c>
    </row>
    <row r="893" spans="1:29">
      <c r="A893" t="s">
        <v>4400</v>
      </c>
      <c r="B893" t="s">
        <v>48</v>
      </c>
      <c r="C893" s="4">
        <v>43831</v>
      </c>
      <c r="D893" s="4">
        <v>43921</v>
      </c>
      <c r="E893" t="s">
        <v>35</v>
      </c>
      <c r="F893" t="s">
        <v>4401</v>
      </c>
      <c r="G893" t="s">
        <v>50</v>
      </c>
      <c r="H893" t="s">
        <v>4402</v>
      </c>
      <c r="I893" t="s">
        <v>429</v>
      </c>
      <c r="J893" t="s">
        <v>42</v>
      </c>
      <c r="K893" t="s">
        <v>586</v>
      </c>
      <c r="L893" t="s">
        <v>261</v>
      </c>
      <c r="M893" t="s">
        <v>3164</v>
      </c>
      <c r="N893" t="s">
        <v>432</v>
      </c>
      <c r="O893" s="4">
        <v>43866</v>
      </c>
      <c r="P893" s="4">
        <v>44597</v>
      </c>
      <c r="Q893" t="s">
        <v>4403</v>
      </c>
      <c r="R893" t="s">
        <v>4404</v>
      </c>
      <c r="S893" t="s">
        <v>56</v>
      </c>
      <c r="T893" t="s">
        <v>56</v>
      </c>
      <c r="U893" t="s">
        <v>56</v>
      </c>
      <c r="V893" t="s">
        <v>56</v>
      </c>
      <c r="W893" t="s">
        <v>56</v>
      </c>
      <c r="X893" t="s">
        <v>46</v>
      </c>
      <c r="Y893" t="s">
        <v>56</v>
      </c>
      <c r="Z893" t="s">
        <v>429</v>
      </c>
      <c r="AA893" s="4">
        <v>44479</v>
      </c>
      <c r="AB893" s="4">
        <v>44479</v>
      </c>
      <c r="AC893" t="s">
        <v>56</v>
      </c>
    </row>
    <row r="894" spans="1:29">
      <c r="A894" t="s">
        <v>4405</v>
      </c>
      <c r="B894" t="s">
        <v>48</v>
      </c>
      <c r="C894" s="4">
        <v>43831</v>
      </c>
      <c r="D894" s="4">
        <v>43921</v>
      </c>
      <c r="E894" t="s">
        <v>35</v>
      </c>
      <c r="F894" t="s">
        <v>4406</v>
      </c>
      <c r="G894" t="s">
        <v>50</v>
      </c>
      <c r="H894" t="s">
        <v>4407</v>
      </c>
      <c r="I894" t="s">
        <v>429</v>
      </c>
      <c r="J894" t="s">
        <v>42</v>
      </c>
      <c r="K894" t="s">
        <v>4408</v>
      </c>
      <c r="L894" t="s">
        <v>486</v>
      </c>
      <c r="M894" t="s">
        <v>202</v>
      </c>
      <c r="N894" t="s">
        <v>432</v>
      </c>
      <c r="O894" s="4">
        <v>43838</v>
      </c>
      <c r="P894" s="4">
        <v>44569</v>
      </c>
      <c r="Q894" t="s">
        <v>4409</v>
      </c>
      <c r="R894" t="s">
        <v>4410</v>
      </c>
      <c r="S894" t="s">
        <v>56</v>
      </c>
      <c r="T894" t="s">
        <v>56</v>
      </c>
      <c r="U894" t="s">
        <v>56</v>
      </c>
      <c r="V894" t="s">
        <v>56</v>
      </c>
      <c r="W894" t="s">
        <v>56</v>
      </c>
      <c r="X894" t="s">
        <v>46</v>
      </c>
      <c r="Y894" t="s">
        <v>56</v>
      </c>
      <c r="Z894" t="s">
        <v>429</v>
      </c>
      <c r="AA894" s="4">
        <v>44479</v>
      </c>
      <c r="AB894" s="4">
        <v>44479</v>
      </c>
      <c r="AC894" t="s">
        <v>56</v>
      </c>
    </row>
    <row r="895" spans="1:29">
      <c r="A895" t="s">
        <v>4411</v>
      </c>
      <c r="B895" t="s">
        <v>48</v>
      </c>
      <c r="C895" s="4">
        <v>43831</v>
      </c>
      <c r="D895" s="4">
        <v>43921</v>
      </c>
      <c r="E895" t="s">
        <v>35</v>
      </c>
      <c r="F895" t="s">
        <v>4412</v>
      </c>
      <c r="G895" t="s">
        <v>50</v>
      </c>
      <c r="H895" t="s">
        <v>4413</v>
      </c>
      <c r="I895" t="s">
        <v>429</v>
      </c>
      <c r="J895" t="s">
        <v>42</v>
      </c>
      <c r="K895" t="s">
        <v>4414</v>
      </c>
      <c r="L895" t="s">
        <v>125</v>
      </c>
      <c r="M895" t="s">
        <v>142</v>
      </c>
      <c r="N895" t="s">
        <v>432</v>
      </c>
      <c r="O895" s="4">
        <v>43845</v>
      </c>
      <c r="P895" s="4">
        <v>44576</v>
      </c>
      <c r="Q895" t="s">
        <v>1827</v>
      </c>
      <c r="R895" t="s">
        <v>4415</v>
      </c>
      <c r="S895" t="s">
        <v>56</v>
      </c>
      <c r="T895" t="s">
        <v>56</v>
      </c>
      <c r="U895" t="s">
        <v>56</v>
      </c>
      <c r="V895" t="s">
        <v>56</v>
      </c>
      <c r="W895" t="s">
        <v>56</v>
      </c>
      <c r="X895" t="s">
        <v>46</v>
      </c>
      <c r="Y895" t="s">
        <v>56</v>
      </c>
      <c r="Z895" t="s">
        <v>429</v>
      </c>
      <c r="AA895" s="4">
        <v>44479</v>
      </c>
      <c r="AB895" s="4">
        <v>44479</v>
      </c>
      <c r="AC895" t="s">
        <v>56</v>
      </c>
    </row>
    <row r="896" spans="1:29">
      <c r="A896" t="s">
        <v>4416</v>
      </c>
      <c r="B896" t="s">
        <v>48</v>
      </c>
      <c r="C896" s="4">
        <v>43831</v>
      </c>
      <c r="D896" s="4">
        <v>43921</v>
      </c>
      <c r="E896" t="s">
        <v>35</v>
      </c>
      <c r="F896" t="s">
        <v>4417</v>
      </c>
      <c r="G896" t="s">
        <v>50</v>
      </c>
      <c r="H896" t="s">
        <v>4418</v>
      </c>
      <c r="I896" t="s">
        <v>429</v>
      </c>
      <c r="J896" t="s">
        <v>42</v>
      </c>
      <c r="K896" t="s">
        <v>4419</v>
      </c>
      <c r="L896" t="s">
        <v>934</v>
      </c>
      <c r="M896" t="s">
        <v>348</v>
      </c>
      <c r="N896" t="s">
        <v>432</v>
      </c>
      <c r="O896" s="4">
        <v>43845</v>
      </c>
      <c r="P896" s="4">
        <v>44576</v>
      </c>
      <c r="Q896" t="s">
        <v>4420</v>
      </c>
      <c r="R896" t="s">
        <v>4421</v>
      </c>
      <c r="S896" t="s">
        <v>56</v>
      </c>
      <c r="T896" t="s">
        <v>56</v>
      </c>
      <c r="U896" t="s">
        <v>56</v>
      </c>
      <c r="V896" t="s">
        <v>56</v>
      </c>
      <c r="W896" t="s">
        <v>56</v>
      </c>
      <c r="X896" t="s">
        <v>46</v>
      </c>
      <c r="Y896" t="s">
        <v>56</v>
      </c>
      <c r="Z896" t="s">
        <v>429</v>
      </c>
      <c r="AA896" s="4">
        <v>44479</v>
      </c>
      <c r="AB896" s="4">
        <v>44479</v>
      </c>
      <c r="AC896" t="s">
        <v>56</v>
      </c>
    </row>
    <row r="897" spans="1:29">
      <c r="A897" t="s">
        <v>4422</v>
      </c>
      <c r="B897" t="s">
        <v>48</v>
      </c>
      <c r="C897" s="4">
        <v>43831</v>
      </c>
      <c r="D897" s="4">
        <v>43921</v>
      </c>
      <c r="E897" t="s">
        <v>35</v>
      </c>
      <c r="F897" t="s">
        <v>4423</v>
      </c>
      <c r="G897" t="s">
        <v>50</v>
      </c>
      <c r="H897" t="s">
        <v>4424</v>
      </c>
      <c r="I897" t="s">
        <v>429</v>
      </c>
      <c r="J897" t="s">
        <v>42</v>
      </c>
      <c r="K897" t="s">
        <v>4425</v>
      </c>
      <c r="L897" t="s">
        <v>537</v>
      </c>
      <c r="M897" t="s">
        <v>750</v>
      </c>
      <c r="N897" t="s">
        <v>432</v>
      </c>
      <c r="O897" s="4">
        <v>43847</v>
      </c>
      <c r="P897" s="4">
        <v>44578</v>
      </c>
      <c r="Q897" t="s">
        <v>4426</v>
      </c>
      <c r="R897" t="s">
        <v>4427</v>
      </c>
      <c r="S897" t="s">
        <v>56</v>
      </c>
      <c r="T897" t="s">
        <v>56</v>
      </c>
      <c r="U897" t="s">
        <v>56</v>
      </c>
      <c r="V897" t="s">
        <v>56</v>
      </c>
      <c r="W897" t="s">
        <v>56</v>
      </c>
      <c r="X897" t="s">
        <v>46</v>
      </c>
      <c r="Y897" t="s">
        <v>56</v>
      </c>
      <c r="Z897" t="s">
        <v>429</v>
      </c>
      <c r="AA897" s="4">
        <v>44479</v>
      </c>
      <c r="AB897" s="4">
        <v>44479</v>
      </c>
      <c r="AC897" t="s">
        <v>56</v>
      </c>
    </row>
    <row r="898" spans="1:29">
      <c r="A898" t="s">
        <v>4428</v>
      </c>
      <c r="B898" t="s">
        <v>48</v>
      </c>
      <c r="C898" s="4">
        <v>43831</v>
      </c>
      <c r="D898" s="4">
        <v>43921</v>
      </c>
      <c r="E898" t="s">
        <v>35</v>
      </c>
      <c r="F898" t="s">
        <v>4429</v>
      </c>
      <c r="G898" t="s">
        <v>50</v>
      </c>
      <c r="H898" t="s">
        <v>4430</v>
      </c>
      <c r="I898" t="s">
        <v>429</v>
      </c>
      <c r="J898" t="s">
        <v>42</v>
      </c>
      <c r="K898" t="s">
        <v>141</v>
      </c>
      <c r="L898" t="s">
        <v>888</v>
      </c>
      <c r="M898" t="s">
        <v>502</v>
      </c>
      <c r="N898" t="s">
        <v>432</v>
      </c>
      <c r="O898" s="4">
        <v>43851</v>
      </c>
      <c r="P898" s="4">
        <v>44582</v>
      </c>
      <c r="Q898" t="s">
        <v>4431</v>
      </c>
      <c r="R898" t="s">
        <v>4432</v>
      </c>
      <c r="S898" t="s">
        <v>56</v>
      </c>
      <c r="T898" t="s">
        <v>56</v>
      </c>
      <c r="U898" t="s">
        <v>56</v>
      </c>
      <c r="V898" t="s">
        <v>56</v>
      </c>
      <c r="W898" t="s">
        <v>56</v>
      </c>
      <c r="X898" t="s">
        <v>46</v>
      </c>
      <c r="Y898" t="s">
        <v>56</v>
      </c>
      <c r="Z898" t="s">
        <v>429</v>
      </c>
      <c r="AA898" s="4">
        <v>44479</v>
      </c>
      <c r="AB898" s="4">
        <v>44479</v>
      </c>
      <c r="AC898" t="s">
        <v>56</v>
      </c>
    </row>
    <row r="899" spans="1:29">
      <c r="A899" t="s">
        <v>4433</v>
      </c>
      <c r="B899" t="s">
        <v>48</v>
      </c>
      <c r="C899" s="4">
        <v>43831</v>
      </c>
      <c r="D899" s="4">
        <v>43921</v>
      </c>
      <c r="E899" t="s">
        <v>35</v>
      </c>
      <c r="F899" t="s">
        <v>4434</v>
      </c>
      <c r="G899" t="s">
        <v>50</v>
      </c>
      <c r="H899" t="s">
        <v>4435</v>
      </c>
      <c r="I899" t="s">
        <v>429</v>
      </c>
      <c r="J899" t="s">
        <v>42</v>
      </c>
      <c r="K899" t="s">
        <v>4436</v>
      </c>
      <c r="L899" t="s">
        <v>2419</v>
      </c>
      <c r="M899" t="s">
        <v>4437</v>
      </c>
      <c r="N899" t="s">
        <v>432</v>
      </c>
      <c r="O899" s="4">
        <v>43851</v>
      </c>
      <c r="P899" s="4">
        <v>44582</v>
      </c>
      <c r="Q899" t="s">
        <v>3382</v>
      </c>
      <c r="R899" t="s">
        <v>4438</v>
      </c>
      <c r="S899" t="s">
        <v>56</v>
      </c>
      <c r="T899" t="s">
        <v>56</v>
      </c>
      <c r="U899" t="s">
        <v>56</v>
      </c>
      <c r="V899" t="s">
        <v>56</v>
      </c>
      <c r="W899" t="s">
        <v>56</v>
      </c>
      <c r="X899" t="s">
        <v>46</v>
      </c>
      <c r="Y899" t="s">
        <v>56</v>
      </c>
      <c r="Z899" t="s">
        <v>429</v>
      </c>
      <c r="AA899" s="4">
        <v>44479</v>
      </c>
      <c r="AB899" s="4">
        <v>44479</v>
      </c>
      <c r="AC899" t="s">
        <v>56</v>
      </c>
    </row>
    <row r="900" spans="1:29">
      <c r="A900" t="s">
        <v>4439</v>
      </c>
      <c r="B900" t="s">
        <v>48</v>
      </c>
      <c r="C900" s="4">
        <v>43831</v>
      </c>
      <c r="D900" s="4">
        <v>43921</v>
      </c>
      <c r="E900" t="s">
        <v>35</v>
      </c>
      <c r="F900" t="s">
        <v>4440</v>
      </c>
      <c r="G900" t="s">
        <v>50</v>
      </c>
      <c r="H900" t="s">
        <v>4441</v>
      </c>
      <c r="I900" t="s">
        <v>429</v>
      </c>
      <c r="J900" t="s">
        <v>42</v>
      </c>
      <c r="K900" t="s">
        <v>4442</v>
      </c>
      <c r="L900" t="s">
        <v>4443</v>
      </c>
      <c r="M900" t="s">
        <v>472</v>
      </c>
      <c r="N900" t="s">
        <v>432</v>
      </c>
      <c r="O900" s="4">
        <v>43852</v>
      </c>
      <c r="P900" s="4">
        <v>44583</v>
      </c>
      <c r="Q900" t="s">
        <v>4444</v>
      </c>
      <c r="R900" t="s">
        <v>4445</v>
      </c>
      <c r="S900" t="s">
        <v>56</v>
      </c>
      <c r="T900" t="s">
        <v>56</v>
      </c>
      <c r="U900" t="s">
        <v>56</v>
      </c>
      <c r="V900" t="s">
        <v>56</v>
      </c>
      <c r="W900" t="s">
        <v>56</v>
      </c>
      <c r="X900" t="s">
        <v>46</v>
      </c>
      <c r="Y900" t="s">
        <v>56</v>
      </c>
      <c r="Z900" t="s">
        <v>429</v>
      </c>
      <c r="AA900" s="4">
        <v>44479</v>
      </c>
      <c r="AB900" s="4">
        <v>44479</v>
      </c>
      <c r="AC900" t="s">
        <v>56</v>
      </c>
    </row>
    <row r="901" spans="1:29">
      <c r="A901" t="s">
        <v>4446</v>
      </c>
      <c r="B901" t="s">
        <v>48</v>
      </c>
      <c r="C901" s="4">
        <v>43831</v>
      </c>
      <c r="D901" s="4">
        <v>43921</v>
      </c>
      <c r="E901" t="s">
        <v>35</v>
      </c>
      <c r="F901" t="s">
        <v>4447</v>
      </c>
      <c r="G901" t="s">
        <v>50</v>
      </c>
      <c r="H901" t="s">
        <v>4448</v>
      </c>
      <c r="I901" t="s">
        <v>429</v>
      </c>
      <c r="J901" t="s">
        <v>42</v>
      </c>
      <c r="K901" t="s">
        <v>682</v>
      </c>
      <c r="L901" t="s">
        <v>1645</v>
      </c>
      <c r="M901" t="s">
        <v>431</v>
      </c>
      <c r="N901" t="s">
        <v>432</v>
      </c>
      <c r="O901" s="4">
        <v>43857</v>
      </c>
      <c r="P901" s="4">
        <v>44588</v>
      </c>
      <c r="Q901" t="s">
        <v>1801</v>
      </c>
      <c r="R901" t="s">
        <v>4449</v>
      </c>
      <c r="S901" t="s">
        <v>56</v>
      </c>
      <c r="T901" t="s">
        <v>56</v>
      </c>
      <c r="U901" t="s">
        <v>56</v>
      </c>
      <c r="V901" t="s">
        <v>56</v>
      </c>
      <c r="W901" t="s">
        <v>56</v>
      </c>
      <c r="X901" t="s">
        <v>46</v>
      </c>
      <c r="Y901" t="s">
        <v>56</v>
      </c>
      <c r="Z901" t="s">
        <v>429</v>
      </c>
      <c r="AA901" s="4">
        <v>44479</v>
      </c>
      <c r="AB901" s="4">
        <v>44479</v>
      </c>
      <c r="AC901" t="s">
        <v>56</v>
      </c>
    </row>
    <row r="902" spans="1:29">
      <c r="A902" t="s">
        <v>4450</v>
      </c>
      <c r="B902" t="s">
        <v>48</v>
      </c>
      <c r="C902" s="4">
        <v>43831</v>
      </c>
      <c r="D902" s="4">
        <v>43921</v>
      </c>
      <c r="E902" t="s">
        <v>35</v>
      </c>
      <c r="F902" t="s">
        <v>4451</v>
      </c>
      <c r="G902" t="s">
        <v>50</v>
      </c>
      <c r="H902" t="s">
        <v>4452</v>
      </c>
      <c r="I902" t="s">
        <v>429</v>
      </c>
      <c r="J902" t="s">
        <v>42</v>
      </c>
      <c r="K902" t="s">
        <v>4453</v>
      </c>
      <c r="L902" t="s">
        <v>4454</v>
      </c>
      <c r="M902" t="s">
        <v>823</v>
      </c>
      <c r="N902" t="s">
        <v>432</v>
      </c>
      <c r="O902" s="4">
        <v>43857</v>
      </c>
      <c r="P902" s="4">
        <v>44588</v>
      </c>
      <c r="Q902" t="s">
        <v>4455</v>
      </c>
      <c r="R902" t="s">
        <v>4456</v>
      </c>
      <c r="S902" t="s">
        <v>56</v>
      </c>
      <c r="T902" t="s">
        <v>56</v>
      </c>
      <c r="U902" t="s">
        <v>56</v>
      </c>
      <c r="V902" t="s">
        <v>56</v>
      </c>
      <c r="W902" t="s">
        <v>56</v>
      </c>
      <c r="X902" t="s">
        <v>46</v>
      </c>
      <c r="Y902" t="s">
        <v>56</v>
      </c>
      <c r="Z902" t="s">
        <v>429</v>
      </c>
      <c r="AA902" s="4">
        <v>44479</v>
      </c>
      <c r="AB902" s="4">
        <v>44479</v>
      </c>
      <c r="AC902" t="s">
        <v>56</v>
      </c>
    </row>
    <row r="903" spans="1:29">
      <c r="A903" t="s">
        <v>4457</v>
      </c>
      <c r="B903" t="s">
        <v>48</v>
      </c>
      <c r="C903" s="4">
        <v>43831</v>
      </c>
      <c r="D903" s="4">
        <v>43921</v>
      </c>
      <c r="E903" t="s">
        <v>35</v>
      </c>
      <c r="F903" t="s">
        <v>4458</v>
      </c>
      <c r="G903" t="s">
        <v>50</v>
      </c>
      <c r="H903" t="s">
        <v>4459</v>
      </c>
      <c r="I903" t="s">
        <v>429</v>
      </c>
      <c r="J903" t="s">
        <v>42</v>
      </c>
      <c r="K903" t="s">
        <v>4460</v>
      </c>
      <c r="L903" t="s">
        <v>669</v>
      </c>
      <c r="M903" t="s">
        <v>713</v>
      </c>
      <c r="N903" t="s">
        <v>432</v>
      </c>
      <c r="O903" s="4">
        <v>43894</v>
      </c>
      <c r="P903" s="4">
        <v>44624</v>
      </c>
      <c r="Q903" t="s">
        <v>4461</v>
      </c>
      <c r="R903" t="s">
        <v>4462</v>
      </c>
      <c r="S903" t="s">
        <v>56</v>
      </c>
      <c r="T903" t="s">
        <v>56</v>
      </c>
      <c r="U903" t="s">
        <v>56</v>
      </c>
      <c r="V903" t="s">
        <v>56</v>
      </c>
      <c r="W903" t="s">
        <v>56</v>
      </c>
      <c r="X903" t="s">
        <v>46</v>
      </c>
      <c r="Y903" t="s">
        <v>56</v>
      </c>
      <c r="Z903" t="s">
        <v>429</v>
      </c>
      <c r="AA903" s="4">
        <v>44479</v>
      </c>
      <c r="AB903" s="4">
        <v>44479</v>
      </c>
      <c r="AC903" t="s">
        <v>56</v>
      </c>
    </row>
    <row r="904" spans="1:29">
      <c r="A904" t="s">
        <v>4463</v>
      </c>
      <c r="B904" t="s">
        <v>48</v>
      </c>
      <c r="C904" s="4">
        <v>43831</v>
      </c>
      <c r="D904" s="4">
        <v>43921</v>
      </c>
      <c r="E904" t="s">
        <v>35</v>
      </c>
      <c r="F904" t="s">
        <v>4464</v>
      </c>
      <c r="G904" t="s">
        <v>50</v>
      </c>
      <c r="H904" t="s">
        <v>4465</v>
      </c>
      <c r="I904" t="s">
        <v>429</v>
      </c>
      <c r="J904" t="s">
        <v>42</v>
      </c>
      <c r="K904" t="s">
        <v>4466</v>
      </c>
      <c r="L904" t="s">
        <v>125</v>
      </c>
      <c r="M904" t="s">
        <v>4467</v>
      </c>
      <c r="N904" t="s">
        <v>432</v>
      </c>
      <c r="O904" s="4">
        <v>43894</v>
      </c>
      <c r="P904" s="4">
        <v>44624</v>
      </c>
      <c r="Q904" t="s">
        <v>4468</v>
      </c>
      <c r="R904" t="s">
        <v>4469</v>
      </c>
      <c r="S904" t="s">
        <v>56</v>
      </c>
      <c r="T904" t="s">
        <v>56</v>
      </c>
      <c r="U904" t="s">
        <v>56</v>
      </c>
      <c r="V904" t="s">
        <v>56</v>
      </c>
      <c r="W904" t="s">
        <v>56</v>
      </c>
      <c r="X904" t="s">
        <v>46</v>
      </c>
      <c r="Y904" t="s">
        <v>56</v>
      </c>
      <c r="Z904" t="s">
        <v>429</v>
      </c>
      <c r="AA904" s="4">
        <v>44479</v>
      </c>
      <c r="AB904" s="4">
        <v>44479</v>
      </c>
      <c r="AC904" t="s">
        <v>56</v>
      </c>
    </row>
    <row r="905" spans="1:29">
      <c r="A905" t="s">
        <v>4470</v>
      </c>
      <c r="B905" t="s">
        <v>48</v>
      </c>
      <c r="C905" s="4">
        <v>43831</v>
      </c>
      <c r="D905" s="4">
        <v>43921</v>
      </c>
      <c r="E905" t="s">
        <v>35</v>
      </c>
      <c r="F905" t="s">
        <v>4471</v>
      </c>
      <c r="G905" t="s">
        <v>50</v>
      </c>
      <c r="H905" t="s">
        <v>4472</v>
      </c>
      <c r="I905" t="s">
        <v>429</v>
      </c>
      <c r="J905" t="s">
        <v>42</v>
      </c>
      <c r="K905" t="s">
        <v>2030</v>
      </c>
      <c r="L905" t="s">
        <v>125</v>
      </c>
      <c r="M905" t="s">
        <v>2744</v>
      </c>
      <c r="N905" t="s">
        <v>432</v>
      </c>
      <c r="O905" s="4">
        <v>43894</v>
      </c>
      <c r="P905" s="4">
        <v>44624</v>
      </c>
      <c r="Q905" t="s">
        <v>3671</v>
      </c>
      <c r="R905" t="s">
        <v>4473</v>
      </c>
      <c r="S905" t="s">
        <v>56</v>
      </c>
      <c r="T905" t="s">
        <v>56</v>
      </c>
      <c r="U905" t="s">
        <v>56</v>
      </c>
      <c r="V905" t="s">
        <v>56</v>
      </c>
      <c r="W905" t="s">
        <v>56</v>
      </c>
      <c r="X905" t="s">
        <v>46</v>
      </c>
      <c r="Y905" t="s">
        <v>56</v>
      </c>
      <c r="Z905" t="s">
        <v>429</v>
      </c>
      <c r="AA905" s="4">
        <v>44479</v>
      </c>
      <c r="AB905" s="4">
        <v>44479</v>
      </c>
      <c r="AC905" t="s">
        <v>56</v>
      </c>
    </row>
    <row r="906" spans="1:29">
      <c r="A906" t="s">
        <v>4474</v>
      </c>
      <c r="B906" t="s">
        <v>48</v>
      </c>
      <c r="C906" s="4">
        <v>43831</v>
      </c>
      <c r="D906" s="4">
        <v>43921</v>
      </c>
      <c r="E906" t="s">
        <v>35</v>
      </c>
      <c r="F906" t="s">
        <v>4475</v>
      </c>
      <c r="G906" t="s">
        <v>50</v>
      </c>
      <c r="H906" t="s">
        <v>4476</v>
      </c>
      <c r="I906" t="s">
        <v>429</v>
      </c>
      <c r="J906" t="s">
        <v>42</v>
      </c>
      <c r="K906" t="s">
        <v>4477</v>
      </c>
      <c r="L906" t="s">
        <v>55</v>
      </c>
      <c r="M906" t="s">
        <v>3209</v>
      </c>
      <c r="N906" t="s">
        <v>432</v>
      </c>
      <c r="O906" s="4">
        <v>43895</v>
      </c>
      <c r="P906" s="4">
        <v>44625</v>
      </c>
      <c r="Q906" t="s">
        <v>4478</v>
      </c>
      <c r="R906" t="s">
        <v>4479</v>
      </c>
      <c r="S906" t="s">
        <v>56</v>
      </c>
      <c r="T906" t="s">
        <v>56</v>
      </c>
      <c r="U906" t="s">
        <v>56</v>
      </c>
      <c r="V906" t="s">
        <v>56</v>
      </c>
      <c r="W906" t="s">
        <v>56</v>
      </c>
      <c r="X906" t="s">
        <v>46</v>
      </c>
      <c r="Y906" t="s">
        <v>56</v>
      </c>
      <c r="Z906" t="s">
        <v>429</v>
      </c>
      <c r="AA906" s="4">
        <v>44479</v>
      </c>
      <c r="AB906" s="4">
        <v>44479</v>
      </c>
      <c r="AC906" t="s">
        <v>56</v>
      </c>
    </row>
    <row r="907" spans="1:29">
      <c r="A907" t="s">
        <v>4480</v>
      </c>
      <c r="B907" t="s">
        <v>48</v>
      </c>
      <c r="C907" s="4">
        <v>43831</v>
      </c>
      <c r="D907" s="4">
        <v>43921</v>
      </c>
      <c r="E907" t="s">
        <v>35</v>
      </c>
      <c r="F907" t="s">
        <v>4481</v>
      </c>
      <c r="G907" t="s">
        <v>50</v>
      </c>
      <c r="H907" t="s">
        <v>4482</v>
      </c>
      <c r="I907" t="s">
        <v>429</v>
      </c>
      <c r="J907" t="s">
        <v>42</v>
      </c>
      <c r="K907" t="s">
        <v>3511</v>
      </c>
      <c r="L907" t="s">
        <v>677</v>
      </c>
      <c r="M907" t="s">
        <v>55</v>
      </c>
      <c r="N907" t="s">
        <v>432</v>
      </c>
      <c r="O907" s="4">
        <v>43895</v>
      </c>
      <c r="P907" s="4">
        <v>44625</v>
      </c>
      <c r="Q907" t="s">
        <v>4483</v>
      </c>
      <c r="R907" t="s">
        <v>4484</v>
      </c>
      <c r="S907" t="s">
        <v>56</v>
      </c>
      <c r="T907" t="s">
        <v>56</v>
      </c>
      <c r="U907" t="s">
        <v>56</v>
      </c>
      <c r="V907" t="s">
        <v>56</v>
      </c>
      <c r="W907" t="s">
        <v>56</v>
      </c>
      <c r="X907" t="s">
        <v>46</v>
      </c>
      <c r="Y907" t="s">
        <v>56</v>
      </c>
      <c r="Z907" t="s">
        <v>429</v>
      </c>
      <c r="AA907" s="4">
        <v>44479</v>
      </c>
      <c r="AB907" s="4">
        <v>44479</v>
      </c>
      <c r="AC907" t="s">
        <v>56</v>
      </c>
    </row>
    <row r="908" spans="1:29">
      <c r="A908" t="s">
        <v>4485</v>
      </c>
      <c r="B908" t="s">
        <v>48</v>
      </c>
      <c r="C908" s="4">
        <v>43831</v>
      </c>
      <c r="D908" s="4">
        <v>43921</v>
      </c>
      <c r="E908" t="s">
        <v>35</v>
      </c>
      <c r="F908" t="s">
        <v>4486</v>
      </c>
      <c r="G908" t="s">
        <v>50</v>
      </c>
      <c r="H908" t="s">
        <v>4487</v>
      </c>
      <c r="I908" t="s">
        <v>429</v>
      </c>
      <c r="J908" t="s">
        <v>42</v>
      </c>
      <c r="K908" t="s">
        <v>597</v>
      </c>
      <c r="L908" t="s">
        <v>669</v>
      </c>
      <c r="M908" t="s">
        <v>669</v>
      </c>
      <c r="N908" t="s">
        <v>432</v>
      </c>
      <c r="O908" s="4">
        <v>43894</v>
      </c>
      <c r="P908" s="4">
        <v>44624</v>
      </c>
      <c r="Q908" t="s">
        <v>3674</v>
      </c>
      <c r="R908" t="s">
        <v>4488</v>
      </c>
      <c r="S908" t="s">
        <v>56</v>
      </c>
      <c r="T908" t="s">
        <v>56</v>
      </c>
      <c r="U908" t="s">
        <v>56</v>
      </c>
      <c r="V908" t="s">
        <v>56</v>
      </c>
      <c r="W908" t="s">
        <v>56</v>
      </c>
      <c r="X908" t="s">
        <v>46</v>
      </c>
      <c r="Y908" t="s">
        <v>56</v>
      </c>
      <c r="Z908" t="s">
        <v>429</v>
      </c>
      <c r="AA908" s="4">
        <v>44479</v>
      </c>
      <c r="AB908" s="4">
        <v>44479</v>
      </c>
      <c r="AC908" t="s">
        <v>56</v>
      </c>
    </row>
    <row r="909" spans="1:29">
      <c r="A909" t="s">
        <v>4489</v>
      </c>
      <c r="B909" t="s">
        <v>48</v>
      </c>
      <c r="C909" s="4">
        <v>43831</v>
      </c>
      <c r="D909" s="4">
        <v>43921</v>
      </c>
      <c r="E909" t="s">
        <v>35</v>
      </c>
      <c r="F909" t="s">
        <v>4490</v>
      </c>
      <c r="G909" t="s">
        <v>50</v>
      </c>
      <c r="H909" t="s">
        <v>4491</v>
      </c>
      <c r="I909" t="s">
        <v>429</v>
      </c>
      <c r="J909" t="s">
        <v>42</v>
      </c>
      <c r="K909" t="s">
        <v>1402</v>
      </c>
      <c r="L909" t="s">
        <v>299</v>
      </c>
      <c r="M909" t="s">
        <v>823</v>
      </c>
      <c r="N909" t="s">
        <v>432</v>
      </c>
      <c r="O909" s="4">
        <v>43895</v>
      </c>
      <c r="P909" s="4">
        <v>44625</v>
      </c>
      <c r="Q909" t="s">
        <v>4492</v>
      </c>
      <c r="R909" t="s">
        <v>4493</v>
      </c>
      <c r="S909" t="s">
        <v>56</v>
      </c>
      <c r="T909" t="s">
        <v>56</v>
      </c>
      <c r="U909" t="s">
        <v>56</v>
      </c>
      <c r="V909" t="s">
        <v>56</v>
      </c>
      <c r="W909" t="s">
        <v>56</v>
      </c>
      <c r="X909" t="s">
        <v>46</v>
      </c>
      <c r="Y909" t="s">
        <v>56</v>
      </c>
      <c r="Z909" t="s">
        <v>429</v>
      </c>
      <c r="AA909" s="4">
        <v>44479</v>
      </c>
      <c r="AB909" s="4">
        <v>44479</v>
      </c>
      <c r="AC909" t="s">
        <v>56</v>
      </c>
    </row>
    <row r="910" spans="1:29">
      <c r="A910" t="s">
        <v>4494</v>
      </c>
      <c r="B910" t="s">
        <v>48</v>
      </c>
      <c r="C910" s="4">
        <v>43831</v>
      </c>
      <c r="D910" s="4">
        <v>43921</v>
      </c>
      <c r="E910" t="s">
        <v>35</v>
      </c>
      <c r="F910" t="s">
        <v>4495</v>
      </c>
      <c r="G910" t="s">
        <v>50</v>
      </c>
      <c r="H910" t="s">
        <v>4496</v>
      </c>
      <c r="I910" t="s">
        <v>429</v>
      </c>
      <c r="J910" t="s">
        <v>42</v>
      </c>
      <c r="K910" t="s">
        <v>320</v>
      </c>
      <c r="L910" t="s">
        <v>55</v>
      </c>
      <c r="M910" t="s">
        <v>193</v>
      </c>
      <c r="N910" t="s">
        <v>432</v>
      </c>
      <c r="O910" s="4">
        <v>43902</v>
      </c>
      <c r="P910" s="4">
        <v>44632</v>
      </c>
      <c r="Q910" t="s">
        <v>4497</v>
      </c>
      <c r="R910" t="s">
        <v>4498</v>
      </c>
      <c r="S910" t="s">
        <v>56</v>
      </c>
      <c r="T910" t="s">
        <v>56</v>
      </c>
      <c r="U910" t="s">
        <v>56</v>
      </c>
      <c r="V910" t="s">
        <v>56</v>
      </c>
      <c r="W910" t="s">
        <v>56</v>
      </c>
      <c r="X910" t="s">
        <v>46</v>
      </c>
      <c r="Y910" t="s">
        <v>56</v>
      </c>
      <c r="Z910" t="s">
        <v>429</v>
      </c>
      <c r="AA910" s="4">
        <v>44479</v>
      </c>
      <c r="AB910" s="4">
        <v>44479</v>
      </c>
      <c r="AC910" t="s">
        <v>56</v>
      </c>
    </row>
    <row r="911" spans="1:29">
      <c r="A911" t="s">
        <v>4499</v>
      </c>
      <c r="B911" t="s">
        <v>48</v>
      </c>
      <c r="C911" s="4">
        <v>43831</v>
      </c>
      <c r="D911" s="4">
        <v>43921</v>
      </c>
      <c r="E911" t="s">
        <v>35</v>
      </c>
      <c r="F911" t="s">
        <v>4500</v>
      </c>
      <c r="G911" t="s">
        <v>50</v>
      </c>
      <c r="H911" t="s">
        <v>4501</v>
      </c>
      <c r="I911" t="s">
        <v>429</v>
      </c>
      <c r="J911" t="s">
        <v>42</v>
      </c>
      <c r="K911" t="s">
        <v>586</v>
      </c>
      <c r="L911" t="s">
        <v>1257</v>
      </c>
      <c r="M911" t="s">
        <v>4502</v>
      </c>
      <c r="N911" t="s">
        <v>432</v>
      </c>
      <c r="O911" s="4">
        <v>43894</v>
      </c>
      <c r="P911" s="4">
        <v>44624</v>
      </c>
      <c r="Q911" t="s">
        <v>4503</v>
      </c>
      <c r="R911" t="s">
        <v>4504</v>
      </c>
      <c r="S911" t="s">
        <v>56</v>
      </c>
      <c r="T911" t="s">
        <v>56</v>
      </c>
      <c r="U911" t="s">
        <v>56</v>
      </c>
      <c r="V911" t="s">
        <v>56</v>
      </c>
      <c r="W911" t="s">
        <v>56</v>
      </c>
      <c r="X911" t="s">
        <v>46</v>
      </c>
      <c r="Y911" t="s">
        <v>56</v>
      </c>
      <c r="Z911" t="s">
        <v>429</v>
      </c>
      <c r="AA911" s="4">
        <v>44479</v>
      </c>
      <c r="AB911" s="4">
        <v>44479</v>
      </c>
      <c r="AC911" t="s">
        <v>56</v>
      </c>
    </row>
    <row r="912" spans="1:29">
      <c r="A912" t="s">
        <v>4505</v>
      </c>
      <c r="B912" t="s">
        <v>48</v>
      </c>
      <c r="C912" s="4">
        <v>43831</v>
      </c>
      <c r="D912" s="4">
        <v>43921</v>
      </c>
      <c r="E912" t="s">
        <v>35</v>
      </c>
      <c r="F912" t="s">
        <v>4506</v>
      </c>
      <c r="G912" t="s">
        <v>50</v>
      </c>
      <c r="H912" t="s">
        <v>4507</v>
      </c>
      <c r="I912" t="s">
        <v>429</v>
      </c>
      <c r="J912" t="s">
        <v>42</v>
      </c>
      <c r="K912" t="s">
        <v>4508</v>
      </c>
      <c r="L912" t="s">
        <v>1281</v>
      </c>
      <c r="M912" t="s">
        <v>850</v>
      </c>
      <c r="N912" t="s">
        <v>432</v>
      </c>
      <c r="O912" s="4">
        <v>43894</v>
      </c>
      <c r="P912" s="4">
        <v>44624</v>
      </c>
      <c r="Q912" t="s">
        <v>4509</v>
      </c>
      <c r="R912" t="s">
        <v>4510</v>
      </c>
      <c r="S912" t="s">
        <v>56</v>
      </c>
      <c r="T912" t="s">
        <v>56</v>
      </c>
      <c r="U912" t="s">
        <v>56</v>
      </c>
      <c r="V912" t="s">
        <v>56</v>
      </c>
      <c r="W912" t="s">
        <v>56</v>
      </c>
      <c r="X912" t="s">
        <v>46</v>
      </c>
      <c r="Y912" t="s">
        <v>56</v>
      </c>
      <c r="Z912" t="s">
        <v>429</v>
      </c>
      <c r="AA912" s="4">
        <v>44479</v>
      </c>
      <c r="AB912" s="4">
        <v>44479</v>
      </c>
      <c r="AC912" t="s">
        <v>56</v>
      </c>
    </row>
    <row r="913" spans="1:29">
      <c r="A913" t="s">
        <v>4511</v>
      </c>
      <c r="B913" t="s">
        <v>48</v>
      </c>
      <c r="C913" s="4">
        <v>43831</v>
      </c>
      <c r="D913" s="4">
        <v>43921</v>
      </c>
      <c r="E913" t="s">
        <v>35</v>
      </c>
      <c r="F913" t="s">
        <v>4512</v>
      </c>
      <c r="G913" t="s">
        <v>50</v>
      </c>
      <c r="H913" t="s">
        <v>4513</v>
      </c>
      <c r="I913" t="s">
        <v>429</v>
      </c>
      <c r="J913" t="s">
        <v>42</v>
      </c>
      <c r="K913" t="s">
        <v>446</v>
      </c>
      <c r="L913" t="s">
        <v>1040</v>
      </c>
      <c r="M913" t="s">
        <v>955</v>
      </c>
      <c r="N913" t="s">
        <v>432</v>
      </c>
      <c r="O913" s="4">
        <v>43902</v>
      </c>
      <c r="P913" s="4">
        <v>44632</v>
      </c>
      <c r="Q913" t="s">
        <v>4514</v>
      </c>
      <c r="R913" t="s">
        <v>4515</v>
      </c>
      <c r="S913" t="s">
        <v>56</v>
      </c>
      <c r="T913" t="s">
        <v>56</v>
      </c>
      <c r="U913" t="s">
        <v>56</v>
      </c>
      <c r="V913" t="s">
        <v>56</v>
      </c>
      <c r="W913" t="s">
        <v>56</v>
      </c>
      <c r="X913" t="s">
        <v>46</v>
      </c>
      <c r="Y913" t="s">
        <v>56</v>
      </c>
      <c r="Z913" t="s">
        <v>429</v>
      </c>
      <c r="AA913" s="4">
        <v>44479</v>
      </c>
      <c r="AB913" s="4">
        <v>44479</v>
      </c>
      <c r="AC913" t="s">
        <v>56</v>
      </c>
    </row>
    <row r="914" spans="1:29">
      <c r="A914" t="s">
        <v>4516</v>
      </c>
      <c r="B914" t="s">
        <v>48</v>
      </c>
      <c r="C914" s="4">
        <v>43831</v>
      </c>
      <c r="D914" s="4">
        <v>43921</v>
      </c>
      <c r="E914" t="s">
        <v>35</v>
      </c>
      <c r="F914" t="s">
        <v>4517</v>
      </c>
      <c r="G914" t="s">
        <v>50</v>
      </c>
      <c r="H914" t="s">
        <v>4518</v>
      </c>
      <c r="I914" t="s">
        <v>429</v>
      </c>
      <c r="J914" t="s">
        <v>42</v>
      </c>
      <c r="K914" t="s">
        <v>4519</v>
      </c>
      <c r="L914" t="s">
        <v>4520</v>
      </c>
      <c r="M914" t="s">
        <v>4521</v>
      </c>
      <c r="N914" t="s">
        <v>432</v>
      </c>
      <c r="O914" s="4">
        <v>43903</v>
      </c>
      <c r="P914" s="4">
        <v>44633</v>
      </c>
      <c r="Q914" t="s">
        <v>4522</v>
      </c>
      <c r="R914" t="s">
        <v>4523</v>
      </c>
      <c r="S914" t="s">
        <v>56</v>
      </c>
      <c r="T914" t="s">
        <v>56</v>
      </c>
      <c r="U914" t="s">
        <v>56</v>
      </c>
      <c r="V914" t="s">
        <v>56</v>
      </c>
      <c r="W914" t="s">
        <v>56</v>
      </c>
      <c r="X914" t="s">
        <v>46</v>
      </c>
      <c r="Y914" t="s">
        <v>56</v>
      </c>
      <c r="Z914" t="s">
        <v>429</v>
      </c>
      <c r="AA914" s="4">
        <v>44479</v>
      </c>
      <c r="AB914" s="4">
        <v>44479</v>
      </c>
      <c r="AC914" t="s">
        <v>56</v>
      </c>
    </row>
    <row r="915" spans="1:29">
      <c r="A915" t="s">
        <v>4524</v>
      </c>
      <c r="B915" t="s">
        <v>48</v>
      </c>
      <c r="C915" s="4">
        <v>43831</v>
      </c>
      <c r="D915" s="4">
        <v>43921</v>
      </c>
      <c r="E915" t="s">
        <v>35</v>
      </c>
      <c r="F915" t="s">
        <v>4525</v>
      </c>
      <c r="G915" t="s">
        <v>50</v>
      </c>
      <c r="H915" t="s">
        <v>4526</v>
      </c>
      <c r="I915" t="s">
        <v>429</v>
      </c>
      <c r="J915" t="s">
        <v>42</v>
      </c>
      <c r="K915" t="s">
        <v>954</v>
      </c>
      <c r="L915" t="s">
        <v>472</v>
      </c>
      <c r="M915" t="s">
        <v>495</v>
      </c>
      <c r="N915" t="s">
        <v>432</v>
      </c>
      <c r="O915" s="4">
        <v>43896</v>
      </c>
      <c r="P915" s="4">
        <v>44626</v>
      </c>
      <c r="Q915" t="s">
        <v>4527</v>
      </c>
      <c r="R915" t="s">
        <v>4528</v>
      </c>
      <c r="S915" t="s">
        <v>56</v>
      </c>
      <c r="T915" t="s">
        <v>56</v>
      </c>
      <c r="U915" t="s">
        <v>56</v>
      </c>
      <c r="V915" t="s">
        <v>56</v>
      </c>
      <c r="W915" t="s">
        <v>56</v>
      </c>
      <c r="X915" t="s">
        <v>46</v>
      </c>
      <c r="Y915" t="s">
        <v>56</v>
      </c>
      <c r="Z915" t="s">
        <v>429</v>
      </c>
      <c r="AA915" s="4">
        <v>44479</v>
      </c>
      <c r="AB915" s="4">
        <v>44479</v>
      </c>
      <c r="AC915" t="s">
        <v>56</v>
      </c>
    </row>
    <row r="916" spans="1:29">
      <c r="A916" t="s">
        <v>4529</v>
      </c>
      <c r="B916" t="s">
        <v>48</v>
      </c>
      <c r="C916" s="4">
        <v>43831</v>
      </c>
      <c r="D916" s="4">
        <v>43921</v>
      </c>
      <c r="E916" t="s">
        <v>35</v>
      </c>
      <c r="F916" t="s">
        <v>4530</v>
      </c>
      <c r="G916" t="s">
        <v>50</v>
      </c>
      <c r="H916" t="s">
        <v>4531</v>
      </c>
      <c r="I916" t="s">
        <v>429</v>
      </c>
      <c r="J916" t="s">
        <v>42</v>
      </c>
      <c r="K916" t="s">
        <v>446</v>
      </c>
      <c r="L916" t="s">
        <v>758</v>
      </c>
      <c r="M916" t="s">
        <v>850</v>
      </c>
      <c r="N916" t="s">
        <v>432</v>
      </c>
      <c r="O916" s="4">
        <v>43902</v>
      </c>
      <c r="P916" s="4">
        <v>44632</v>
      </c>
      <c r="Q916" t="s">
        <v>4532</v>
      </c>
      <c r="R916" t="s">
        <v>4533</v>
      </c>
      <c r="S916" t="s">
        <v>56</v>
      </c>
      <c r="T916" t="s">
        <v>56</v>
      </c>
      <c r="U916" t="s">
        <v>56</v>
      </c>
      <c r="V916" t="s">
        <v>56</v>
      </c>
      <c r="W916" t="s">
        <v>56</v>
      </c>
      <c r="X916" t="s">
        <v>46</v>
      </c>
      <c r="Y916" t="s">
        <v>56</v>
      </c>
      <c r="Z916" t="s">
        <v>429</v>
      </c>
      <c r="AA916" s="4">
        <v>44479</v>
      </c>
      <c r="AB916" s="4">
        <v>44479</v>
      </c>
      <c r="AC916" t="s">
        <v>56</v>
      </c>
    </row>
    <row r="917" spans="1:29">
      <c r="A917" t="s">
        <v>4534</v>
      </c>
      <c r="B917" t="s">
        <v>48</v>
      </c>
      <c r="C917" s="4">
        <v>43831</v>
      </c>
      <c r="D917" s="4">
        <v>43921</v>
      </c>
      <c r="E917" t="s">
        <v>35</v>
      </c>
      <c r="F917" t="s">
        <v>4535</v>
      </c>
      <c r="G917" t="s">
        <v>50</v>
      </c>
      <c r="H917" t="s">
        <v>4536</v>
      </c>
      <c r="I917" t="s">
        <v>429</v>
      </c>
      <c r="J917" t="s">
        <v>42</v>
      </c>
      <c r="K917" t="s">
        <v>996</v>
      </c>
      <c r="L917" t="s">
        <v>348</v>
      </c>
      <c r="M917" t="s">
        <v>1257</v>
      </c>
      <c r="N917" t="s">
        <v>432</v>
      </c>
      <c r="O917" s="4">
        <v>43895</v>
      </c>
      <c r="P917" s="4">
        <v>44625</v>
      </c>
      <c r="Q917" t="s">
        <v>4537</v>
      </c>
      <c r="R917" t="s">
        <v>4538</v>
      </c>
      <c r="S917" t="s">
        <v>56</v>
      </c>
      <c r="T917" t="s">
        <v>56</v>
      </c>
      <c r="U917" t="s">
        <v>56</v>
      </c>
      <c r="V917" t="s">
        <v>56</v>
      </c>
      <c r="W917" t="s">
        <v>56</v>
      </c>
      <c r="X917" t="s">
        <v>46</v>
      </c>
      <c r="Y917" t="s">
        <v>56</v>
      </c>
      <c r="Z917" t="s">
        <v>429</v>
      </c>
      <c r="AA917" s="4">
        <v>44479</v>
      </c>
      <c r="AB917" s="4">
        <v>44479</v>
      </c>
      <c r="AC917" t="s">
        <v>56</v>
      </c>
    </row>
    <row r="918" spans="1:29">
      <c r="A918" t="s">
        <v>4539</v>
      </c>
      <c r="B918" t="s">
        <v>48</v>
      </c>
      <c r="C918" s="4">
        <v>43831</v>
      </c>
      <c r="D918" s="4">
        <v>43921</v>
      </c>
      <c r="E918" t="s">
        <v>35</v>
      </c>
      <c r="F918" t="s">
        <v>4540</v>
      </c>
      <c r="G918" t="s">
        <v>50</v>
      </c>
      <c r="H918" t="s">
        <v>4541</v>
      </c>
      <c r="I918" t="s">
        <v>429</v>
      </c>
      <c r="J918" t="s">
        <v>42</v>
      </c>
      <c r="K918" t="s">
        <v>2341</v>
      </c>
      <c r="L918" t="s">
        <v>4397</v>
      </c>
      <c r="M918" t="s">
        <v>611</v>
      </c>
      <c r="N918" t="s">
        <v>432</v>
      </c>
      <c r="O918" s="4">
        <v>43905</v>
      </c>
      <c r="P918" s="4">
        <v>44635</v>
      </c>
      <c r="Q918" t="s">
        <v>4542</v>
      </c>
      <c r="R918" t="s">
        <v>4543</v>
      </c>
      <c r="S918" t="s">
        <v>56</v>
      </c>
      <c r="T918" t="s">
        <v>56</v>
      </c>
      <c r="U918" t="s">
        <v>56</v>
      </c>
      <c r="V918" t="s">
        <v>56</v>
      </c>
      <c r="W918" t="s">
        <v>56</v>
      </c>
      <c r="X918" t="s">
        <v>46</v>
      </c>
      <c r="Y918" t="s">
        <v>56</v>
      </c>
      <c r="Z918" t="s">
        <v>429</v>
      </c>
      <c r="AA918" s="4">
        <v>44479</v>
      </c>
      <c r="AB918" s="4">
        <v>44479</v>
      </c>
      <c r="AC918" t="s">
        <v>56</v>
      </c>
    </row>
    <row r="919" spans="1:29">
      <c r="A919" t="s">
        <v>4544</v>
      </c>
      <c r="B919" t="s">
        <v>48</v>
      </c>
      <c r="C919" s="4">
        <v>43831</v>
      </c>
      <c r="D919" s="4">
        <v>43921</v>
      </c>
      <c r="E919" t="s">
        <v>35</v>
      </c>
      <c r="F919" t="s">
        <v>4545</v>
      </c>
      <c r="G919" t="s">
        <v>50</v>
      </c>
      <c r="H919" t="s">
        <v>4546</v>
      </c>
      <c r="I919" t="s">
        <v>429</v>
      </c>
      <c r="J919" t="s">
        <v>42</v>
      </c>
      <c r="K919" t="s">
        <v>4547</v>
      </c>
      <c r="L919" t="s">
        <v>1099</v>
      </c>
      <c r="M919" t="s">
        <v>4548</v>
      </c>
      <c r="N919" t="s">
        <v>432</v>
      </c>
      <c r="O919" s="4">
        <v>43913</v>
      </c>
      <c r="P919" s="4">
        <v>44643</v>
      </c>
      <c r="Q919" t="s">
        <v>4549</v>
      </c>
      <c r="R919" t="s">
        <v>4550</v>
      </c>
      <c r="S919" t="s">
        <v>56</v>
      </c>
      <c r="T919" t="s">
        <v>56</v>
      </c>
      <c r="U919" t="s">
        <v>56</v>
      </c>
      <c r="V919" t="s">
        <v>56</v>
      </c>
      <c r="W919" t="s">
        <v>56</v>
      </c>
      <c r="X919" t="s">
        <v>46</v>
      </c>
      <c r="Y919" t="s">
        <v>56</v>
      </c>
      <c r="Z919" t="s">
        <v>429</v>
      </c>
      <c r="AA919" s="4">
        <v>44479</v>
      </c>
      <c r="AB919" s="4">
        <v>44479</v>
      </c>
      <c r="AC919" t="s">
        <v>56</v>
      </c>
    </row>
    <row r="920" spans="1:29">
      <c r="A920" t="s">
        <v>4551</v>
      </c>
      <c r="B920" t="s">
        <v>48</v>
      </c>
      <c r="C920" s="4">
        <v>43831</v>
      </c>
      <c r="D920" s="4">
        <v>43921</v>
      </c>
      <c r="E920" t="s">
        <v>35</v>
      </c>
      <c r="F920" t="s">
        <v>4552</v>
      </c>
      <c r="G920" t="s">
        <v>50</v>
      </c>
      <c r="H920" t="s">
        <v>4553</v>
      </c>
      <c r="I920" t="s">
        <v>429</v>
      </c>
      <c r="J920" t="s">
        <v>42</v>
      </c>
      <c r="K920" t="s">
        <v>330</v>
      </c>
      <c r="L920" t="s">
        <v>4554</v>
      </c>
      <c r="M920" t="s">
        <v>850</v>
      </c>
      <c r="N920" t="s">
        <v>432</v>
      </c>
      <c r="O920" s="4">
        <v>43914</v>
      </c>
      <c r="P920" s="4">
        <v>44644</v>
      </c>
      <c r="Q920" t="s">
        <v>4555</v>
      </c>
      <c r="R920" t="s">
        <v>4556</v>
      </c>
      <c r="S920" t="s">
        <v>56</v>
      </c>
      <c r="T920" t="s">
        <v>56</v>
      </c>
      <c r="U920" t="s">
        <v>56</v>
      </c>
      <c r="V920" t="s">
        <v>56</v>
      </c>
      <c r="W920" t="s">
        <v>56</v>
      </c>
      <c r="X920" t="s">
        <v>46</v>
      </c>
      <c r="Y920" t="s">
        <v>56</v>
      </c>
      <c r="Z920" t="s">
        <v>429</v>
      </c>
      <c r="AA920" s="4">
        <v>44479</v>
      </c>
      <c r="AB920" s="4">
        <v>44479</v>
      </c>
      <c r="AC920" t="s">
        <v>56</v>
      </c>
    </row>
    <row r="921" spans="1:29">
      <c r="A921" t="s">
        <v>4557</v>
      </c>
      <c r="B921" t="s">
        <v>48</v>
      </c>
      <c r="C921" s="4">
        <v>43831</v>
      </c>
      <c r="D921" s="4">
        <v>43921</v>
      </c>
      <c r="E921" t="s">
        <v>35</v>
      </c>
      <c r="F921" t="s">
        <v>4558</v>
      </c>
      <c r="G921" t="s">
        <v>50</v>
      </c>
      <c r="H921" t="s">
        <v>4559</v>
      </c>
      <c r="I921" t="s">
        <v>429</v>
      </c>
      <c r="J921" t="s">
        <v>42</v>
      </c>
      <c r="K921" t="s">
        <v>1363</v>
      </c>
      <c r="L921" t="s">
        <v>733</v>
      </c>
      <c r="M921" t="s">
        <v>669</v>
      </c>
      <c r="N921" t="s">
        <v>432</v>
      </c>
      <c r="O921" s="4">
        <v>43894</v>
      </c>
      <c r="P921" s="4">
        <v>44624</v>
      </c>
      <c r="Q921" t="s">
        <v>4560</v>
      </c>
      <c r="R921" t="s">
        <v>4561</v>
      </c>
      <c r="S921" t="s">
        <v>56</v>
      </c>
      <c r="T921" t="s">
        <v>56</v>
      </c>
      <c r="U921" t="s">
        <v>56</v>
      </c>
      <c r="V921" t="s">
        <v>56</v>
      </c>
      <c r="W921" t="s">
        <v>56</v>
      </c>
      <c r="X921" t="s">
        <v>46</v>
      </c>
      <c r="Y921" t="s">
        <v>56</v>
      </c>
      <c r="Z921" t="s">
        <v>429</v>
      </c>
      <c r="AA921" s="4">
        <v>44479</v>
      </c>
      <c r="AB921" s="4">
        <v>44479</v>
      </c>
      <c r="AC921" t="s">
        <v>56</v>
      </c>
    </row>
    <row r="922" spans="1:29">
      <c r="A922" t="s">
        <v>4562</v>
      </c>
      <c r="B922" t="s">
        <v>48</v>
      </c>
      <c r="C922" s="4">
        <v>43831</v>
      </c>
      <c r="D922" s="4">
        <v>43921</v>
      </c>
      <c r="E922" t="s">
        <v>35</v>
      </c>
      <c r="F922" t="s">
        <v>4563</v>
      </c>
      <c r="G922" t="s">
        <v>50</v>
      </c>
      <c r="H922" t="s">
        <v>4564</v>
      </c>
      <c r="I922" t="s">
        <v>429</v>
      </c>
      <c r="J922" t="s">
        <v>42</v>
      </c>
      <c r="K922" t="s">
        <v>1294</v>
      </c>
      <c r="L922" t="s">
        <v>348</v>
      </c>
      <c r="M922" t="s">
        <v>1257</v>
      </c>
      <c r="N922" t="s">
        <v>432</v>
      </c>
      <c r="O922" s="4">
        <v>43895</v>
      </c>
      <c r="P922" s="4">
        <v>44625</v>
      </c>
      <c r="Q922" t="s">
        <v>4565</v>
      </c>
      <c r="R922" t="s">
        <v>4566</v>
      </c>
      <c r="S922" t="s">
        <v>56</v>
      </c>
      <c r="T922" t="s">
        <v>56</v>
      </c>
      <c r="U922" t="s">
        <v>56</v>
      </c>
      <c r="V922" t="s">
        <v>56</v>
      </c>
      <c r="W922" t="s">
        <v>56</v>
      </c>
      <c r="X922" t="s">
        <v>46</v>
      </c>
      <c r="Y922" t="s">
        <v>56</v>
      </c>
      <c r="Z922" t="s">
        <v>429</v>
      </c>
      <c r="AA922" s="4">
        <v>44479</v>
      </c>
      <c r="AB922" s="4">
        <v>44479</v>
      </c>
      <c r="AC922" t="s">
        <v>56</v>
      </c>
    </row>
    <row r="923" spans="1:29">
      <c r="A923" t="s">
        <v>4567</v>
      </c>
      <c r="B923" t="s">
        <v>48</v>
      </c>
      <c r="C923" s="4">
        <v>43831</v>
      </c>
      <c r="D923" s="4">
        <v>43921</v>
      </c>
      <c r="E923" t="s">
        <v>35</v>
      </c>
      <c r="F923" t="s">
        <v>4568</v>
      </c>
      <c r="G923" t="s">
        <v>50</v>
      </c>
      <c r="H923" t="s">
        <v>4569</v>
      </c>
      <c r="I923" t="s">
        <v>429</v>
      </c>
      <c r="J923" t="s">
        <v>42</v>
      </c>
      <c r="K923" t="s">
        <v>4570</v>
      </c>
      <c r="L923" t="s">
        <v>125</v>
      </c>
      <c r="M923" t="s">
        <v>134</v>
      </c>
      <c r="N923" t="s">
        <v>432</v>
      </c>
      <c r="O923" s="4">
        <v>43901</v>
      </c>
      <c r="P923" s="4">
        <v>44631</v>
      </c>
      <c r="Q923" t="s">
        <v>4571</v>
      </c>
      <c r="R923" t="s">
        <v>4572</v>
      </c>
      <c r="S923" t="s">
        <v>56</v>
      </c>
      <c r="T923" t="s">
        <v>56</v>
      </c>
      <c r="U923" t="s">
        <v>56</v>
      </c>
      <c r="V923" t="s">
        <v>56</v>
      </c>
      <c r="W923" t="s">
        <v>56</v>
      </c>
      <c r="X923" t="s">
        <v>46</v>
      </c>
      <c r="Y923" t="s">
        <v>56</v>
      </c>
      <c r="Z923" t="s">
        <v>429</v>
      </c>
      <c r="AA923" s="4">
        <v>44479</v>
      </c>
      <c r="AB923" s="4">
        <v>44479</v>
      </c>
      <c r="AC923" t="s">
        <v>56</v>
      </c>
    </row>
    <row r="924" spans="1:29">
      <c r="A924" t="s">
        <v>4573</v>
      </c>
      <c r="B924" t="s">
        <v>48</v>
      </c>
      <c r="C924" s="4">
        <v>43831</v>
      </c>
      <c r="D924" s="4">
        <v>43921</v>
      </c>
      <c r="E924" t="s">
        <v>35</v>
      </c>
      <c r="F924" t="s">
        <v>4574</v>
      </c>
      <c r="G924" t="s">
        <v>50</v>
      </c>
      <c r="H924" t="s">
        <v>4575</v>
      </c>
      <c r="I924" t="s">
        <v>429</v>
      </c>
      <c r="J924" t="s">
        <v>42</v>
      </c>
      <c r="K924" t="s">
        <v>720</v>
      </c>
      <c r="L924" t="s">
        <v>431</v>
      </c>
      <c r="M924" t="s">
        <v>55</v>
      </c>
      <c r="N924" t="s">
        <v>432</v>
      </c>
      <c r="O924" s="4">
        <v>43914</v>
      </c>
      <c r="P924" s="4">
        <v>44644</v>
      </c>
      <c r="Q924" t="s">
        <v>4576</v>
      </c>
      <c r="R924" t="s">
        <v>4577</v>
      </c>
      <c r="S924" t="s">
        <v>56</v>
      </c>
      <c r="T924" t="s">
        <v>56</v>
      </c>
      <c r="U924" t="s">
        <v>56</v>
      </c>
      <c r="V924" t="s">
        <v>56</v>
      </c>
      <c r="W924" t="s">
        <v>56</v>
      </c>
      <c r="X924" t="s">
        <v>46</v>
      </c>
      <c r="Y924" t="s">
        <v>56</v>
      </c>
      <c r="Z924" t="s">
        <v>429</v>
      </c>
      <c r="AA924" s="4">
        <v>44479</v>
      </c>
      <c r="AB924" s="4">
        <v>44479</v>
      </c>
      <c r="AC924" t="s">
        <v>56</v>
      </c>
    </row>
    <row r="925" spans="1:29">
      <c r="A925" t="s">
        <v>4578</v>
      </c>
      <c r="B925" t="s">
        <v>48</v>
      </c>
      <c r="C925" s="4">
        <v>43831</v>
      </c>
      <c r="D925" s="4">
        <v>43921</v>
      </c>
      <c r="E925" t="s">
        <v>35</v>
      </c>
      <c r="F925" t="s">
        <v>4579</v>
      </c>
      <c r="G925" t="s">
        <v>50</v>
      </c>
      <c r="H925" t="s">
        <v>4580</v>
      </c>
      <c r="I925" t="s">
        <v>429</v>
      </c>
      <c r="J925" t="s">
        <v>42</v>
      </c>
      <c r="K925" t="s">
        <v>4581</v>
      </c>
      <c r="L925" t="s">
        <v>348</v>
      </c>
      <c r="M925" t="s">
        <v>3164</v>
      </c>
      <c r="N925" t="s">
        <v>432</v>
      </c>
      <c r="O925" s="4">
        <v>43894</v>
      </c>
      <c r="P925" s="4">
        <v>44624</v>
      </c>
      <c r="Q925" t="s">
        <v>4582</v>
      </c>
      <c r="R925" t="s">
        <v>4583</v>
      </c>
      <c r="S925" t="s">
        <v>56</v>
      </c>
      <c r="T925" t="s">
        <v>56</v>
      </c>
      <c r="U925" t="s">
        <v>56</v>
      </c>
      <c r="V925" t="s">
        <v>56</v>
      </c>
      <c r="W925" t="s">
        <v>56</v>
      </c>
      <c r="X925" t="s">
        <v>46</v>
      </c>
      <c r="Y925" t="s">
        <v>56</v>
      </c>
      <c r="Z925" t="s">
        <v>429</v>
      </c>
      <c r="AA925" s="4">
        <v>44479</v>
      </c>
      <c r="AB925" s="4">
        <v>44479</v>
      </c>
      <c r="AC925" t="s">
        <v>56</v>
      </c>
    </row>
    <row r="926" spans="1:29">
      <c r="A926" t="s">
        <v>4584</v>
      </c>
      <c r="B926" t="s">
        <v>48</v>
      </c>
      <c r="C926" s="4">
        <v>43831</v>
      </c>
      <c r="D926" s="4">
        <v>43921</v>
      </c>
      <c r="E926" t="s">
        <v>35</v>
      </c>
      <c r="F926" t="s">
        <v>4585</v>
      </c>
      <c r="G926" t="s">
        <v>50</v>
      </c>
      <c r="H926" t="s">
        <v>4586</v>
      </c>
      <c r="I926" t="s">
        <v>429</v>
      </c>
      <c r="J926" t="s">
        <v>42</v>
      </c>
      <c r="K926" t="s">
        <v>1038</v>
      </c>
      <c r="L926" t="s">
        <v>421</v>
      </c>
      <c r="M926" t="s">
        <v>142</v>
      </c>
      <c r="N926" t="s">
        <v>432</v>
      </c>
      <c r="O926" s="4">
        <v>43895</v>
      </c>
      <c r="P926" s="4">
        <v>44625</v>
      </c>
      <c r="Q926" t="s">
        <v>4587</v>
      </c>
      <c r="R926" t="s">
        <v>4588</v>
      </c>
      <c r="S926" t="s">
        <v>56</v>
      </c>
      <c r="T926" t="s">
        <v>56</v>
      </c>
      <c r="U926" t="s">
        <v>56</v>
      </c>
      <c r="V926" t="s">
        <v>56</v>
      </c>
      <c r="W926" t="s">
        <v>56</v>
      </c>
      <c r="X926" t="s">
        <v>46</v>
      </c>
      <c r="Y926" t="s">
        <v>56</v>
      </c>
      <c r="Z926" t="s">
        <v>429</v>
      </c>
      <c r="AA926" s="4">
        <v>44479</v>
      </c>
      <c r="AB926" s="4">
        <v>44479</v>
      </c>
      <c r="AC926" t="s">
        <v>56</v>
      </c>
    </row>
    <row r="927" spans="1:29">
      <c r="A927" t="s">
        <v>4589</v>
      </c>
      <c r="B927" t="s">
        <v>48</v>
      </c>
      <c r="C927" s="4">
        <v>43831</v>
      </c>
      <c r="D927" s="4">
        <v>43921</v>
      </c>
      <c r="E927" t="s">
        <v>35</v>
      </c>
      <c r="F927" t="s">
        <v>4590</v>
      </c>
      <c r="G927" t="s">
        <v>50</v>
      </c>
      <c r="H927" t="s">
        <v>4591</v>
      </c>
      <c r="I927" t="s">
        <v>429</v>
      </c>
      <c r="J927" t="s">
        <v>42</v>
      </c>
      <c r="K927" t="s">
        <v>4064</v>
      </c>
      <c r="L927" t="s">
        <v>582</v>
      </c>
      <c r="M927" t="s">
        <v>808</v>
      </c>
      <c r="N927" t="s">
        <v>432</v>
      </c>
      <c r="O927" s="4">
        <v>43903</v>
      </c>
      <c r="P927" s="4">
        <v>44633</v>
      </c>
      <c r="Q927" t="s">
        <v>4592</v>
      </c>
      <c r="R927" t="s">
        <v>4593</v>
      </c>
      <c r="S927" t="s">
        <v>56</v>
      </c>
      <c r="T927" t="s">
        <v>56</v>
      </c>
      <c r="U927" t="s">
        <v>56</v>
      </c>
      <c r="V927" t="s">
        <v>56</v>
      </c>
      <c r="W927" t="s">
        <v>56</v>
      </c>
      <c r="X927" t="s">
        <v>46</v>
      </c>
      <c r="Y927" t="s">
        <v>56</v>
      </c>
      <c r="Z927" t="s">
        <v>429</v>
      </c>
      <c r="AA927" s="4">
        <v>44479</v>
      </c>
      <c r="AB927" s="4">
        <v>44479</v>
      </c>
      <c r="AC927" t="s">
        <v>56</v>
      </c>
    </row>
    <row r="928" spans="1:29">
      <c r="A928" t="s">
        <v>4594</v>
      </c>
      <c r="B928" t="s">
        <v>48</v>
      </c>
      <c r="C928" s="4">
        <v>43831</v>
      </c>
      <c r="D928" s="4">
        <v>43921</v>
      </c>
      <c r="E928" t="s">
        <v>35</v>
      </c>
      <c r="F928" t="s">
        <v>4595</v>
      </c>
      <c r="G928" t="s">
        <v>50</v>
      </c>
      <c r="H928" t="s">
        <v>4596</v>
      </c>
      <c r="I928" t="s">
        <v>429</v>
      </c>
      <c r="J928" t="s">
        <v>42</v>
      </c>
      <c r="K928" t="s">
        <v>141</v>
      </c>
      <c r="L928" t="s">
        <v>2744</v>
      </c>
      <c r="M928" t="s">
        <v>1404</v>
      </c>
      <c r="N928" t="s">
        <v>432</v>
      </c>
      <c r="O928" s="4">
        <v>43894</v>
      </c>
      <c r="P928" s="4">
        <v>44624</v>
      </c>
      <c r="Q928" t="s">
        <v>2386</v>
      </c>
      <c r="R928" t="s">
        <v>4597</v>
      </c>
      <c r="S928" t="s">
        <v>56</v>
      </c>
      <c r="T928" t="s">
        <v>56</v>
      </c>
      <c r="U928" t="s">
        <v>56</v>
      </c>
      <c r="V928" t="s">
        <v>56</v>
      </c>
      <c r="W928" t="s">
        <v>56</v>
      </c>
      <c r="X928" t="s">
        <v>46</v>
      </c>
      <c r="Y928" t="s">
        <v>56</v>
      </c>
      <c r="Z928" t="s">
        <v>429</v>
      </c>
      <c r="AA928" s="4">
        <v>44479</v>
      </c>
      <c r="AB928" s="4">
        <v>44479</v>
      </c>
      <c r="AC928" t="s">
        <v>56</v>
      </c>
    </row>
    <row r="929" spans="1:29">
      <c r="A929" t="s">
        <v>4598</v>
      </c>
      <c r="B929" t="s">
        <v>48</v>
      </c>
      <c r="C929" s="4">
        <v>43831</v>
      </c>
      <c r="D929" s="4">
        <v>43921</v>
      </c>
      <c r="E929" t="s">
        <v>35</v>
      </c>
      <c r="F929" t="s">
        <v>4599</v>
      </c>
      <c r="G929" t="s">
        <v>50</v>
      </c>
      <c r="H929" t="s">
        <v>4600</v>
      </c>
      <c r="I929" t="s">
        <v>429</v>
      </c>
      <c r="J929" t="s">
        <v>42</v>
      </c>
      <c r="K929" t="s">
        <v>4601</v>
      </c>
      <c r="L929" t="s">
        <v>373</v>
      </c>
      <c r="M929" t="s">
        <v>554</v>
      </c>
      <c r="N929" t="s">
        <v>432</v>
      </c>
      <c r="O929" s="4">
        <v>43894</v>
      </c>
      <c r="P929" s="4">
        <v>44624</v>
      </c>
      <c r="Q929" t="s">
        <v>4602</v>
      </c>
      <c r="R929" t="s">
        <v>4603</v>
      </c>
      <c r="S929" t="s">
        <v>56</v>
      </c>
      <c r="T929" t="s">
        <v>56</v>
      </c>
      <c r="U929" t="s">
        <v>56</v>
      </c>
      <c r="V929" t="s">
        <v>56</v>
      </c>
      <c r="W929" t="s">
        <v>56</v>
      </c>
      <c r="X929" t="s">
        <v>46</v>
      </c>
      <c r="Y929" t="s">
        <v>56</v>
      </c>
      <c r="Z929" t="s">
        <v>429</v>
      </c>
      <c r="AA929" s="4">
        <v>44479</v>
      </c>
      <c r="AB929" s="4">
        <v>44479</v>
      </c>
      <c r="AC929" t="s">
        <v>56</v>
      </c>
    </row>
    <row r="930" spans="1:29">
      <c r="A930" t="s">
        <v>4604</v>
      </c>
      <c r="B930" t="s">
        <v>48</v>
      </c>
      <c r="C930" s="4">
        <v>43831</v>
      </c>
      <c r="D930" s="4">
        <v>43921</v>
      </c>
      <c r="E930" t="s">
        <v>35</v>
      </c>
      <c r="F930" t="s">
        <v>4605</v>
      </c>
      <c r="G930" t="s">
        <v>50</v>
      </c>
      <c r="H930" t="s">
        <v>4606</v>
      </c>
      <c r="I930" t="s">
        <v>429</v>
      </c>
      <c r="J930" t="s">
        <v>42</v>
      </c>
      <c r="K930" t="s">
        <v>4607</v>
      </c>
      <c r="L930" t="s">
        <v>843</v>
      </c>
      <c r="M930" t="s">
        <v>3847</v>
      </c>
      <c r="N930" t="s">
        <v>432</v>
      </c>
      <c r="O930" s="4">
        <v>43896</v>
      </c>
      <c r="P930" s="4">
        <v>44626</v>
      </c>
      <c r="Q930" t="s">
        <v>4608</v>
      </c>
      <c r="R930" t="s">
        <v>4609</v>
      </c>
      <c r="S930" t="s">
        <v>56</v>
      </c>
      <c r="T930" t="s">
        <v>56</v>
      </c>
      <c r="U930" t="s">
        <v>56</v>
      </c>
      <c r="V930" t="s">
        <v>56</v>
      </c>
      <c r="W930" t="s">
        <v>56</v>
      </c>
      <c r="X930" t="s">
        <v>46</v>
      </c>
      <c r="Y930" t="s">
        <v>56</v>
      </c>
      <c r="Z930" t="s">
        <v>429</v>
      </c>
      <c r="AA930" s="4">
        <v>44479</v>
      </c>
      <c r="AB930" s="4">
        <v>44479</v>
      </c>
      <c r="AC930" t="s">
        <v>56</v>
      </c>
    </row>
    <row r="931" spans="1:29">
      <c r="A931" t="s">
        <v>4610</v>
      </c>
      <c r="B931" t="s">
        <v>48</v>
      </c>
      <c r="C931" s="4">
        <v>43831</v>
      </c>
      <c r="D931" s="4">
        <v>43921</v>
      </c>
      <c r="E931" t="s">
        <v>35</v>
      </c>
      <c r="F931" t="s">
        <v>4611</v>
      </c>
      <c r="G931" t="s">
        <v>50</v>
      </c>
      <c r="H931" t="s">
        <v>4612</v>
      </c>
      <c r="I931" t="s">
        <v>429</v>
      </c>
      <c r="J931" t="s">
        <v>42</v>
      </c>
      <c r="K931" t="s">
        <v>4613</v>
      </c>
      <c r="L931" t="s">
        <v>706</v>
      </c>
      <c r="M931" t="s">
        <v>4614</v>
      </c>
      <c r="N931" t="s">
        <v>432</v>
      </c>
      <c r="O931" s="4">
        <v>43901</v>
      </c>
      <c r="P931" s="4">
        <v>44631</v>
      </c>
      <c r="Q931" t="s">
        <v>4615</v>
      </c>
      <c r="R931" t="s">
        <v>4616</v>
      </c>
      <c r="S931" t="s">
        <v>56</v>
      </c>
      <c r="T931" t="s">
        <v>56</v>
      </c>
      <c r="U931" t="s">
        <v>56</v>
      </c>
      <c r="V931" t="s">
        <v>56</v>
      </c>
      <c r="W931" t="s">
        <v>56</v>
      </c>
      <c r="X931" t="s">
        <v>46</v>
      </c>
      <c r="Y931" t="s">
        <v>56</v>
      </c>
      <c r="Z931" t="s">
        <v>429</v>
      </c>
      <c r="AA931" s="4">
        <v>44479</v>
      </c>
      <c r="AB931" s="4">
        <v>44479</v>
      </c>
      <c r="AC931" t="s">
        <v>56</v>
      </c>
    </row>
    <row r="932" spans="1:29">
      <c r="A932" t="s">
        <v>4617</v>
      </c>
      <c r="B932" t="s">
        <v>48</v>
      </c>
      <c r="C932" s="4">
        <v>43831</v>
      </c>
      <c r="D932" s="4">
        <v>43921</v>
      </c>
      <c r="E932" t="s">
        <v>35</v>
      </c>
      <c r="F932" t="s">
        <v>4618</v>
      </c>
      <c r="G932" t="s">
        <v>50</v>
      </c>
      <c r="H932" t="s">
        <v>4619</v>
      </c>
      <c r="I932" t="s">
        <v>429</v>
      </c>
      <c r="J932" t="s">
        <v>42</v>
      </c>
      <c r="K932" t="s">
        <v>4620</v>
      </c>
      <c r="L932" t="s">
        <v>261</v>
      </c>
      <c r="M932" t="s">
        <v>472</v>
      </c>
      <c r="N932" t="s">
        <v>432</v>
      </c>
      <c r="O932" s="4">
        <v>43902</v>
      </c>
      <c r="P932" s="4">
        <v>44632</v>
      </c>
      <c r="Q932" t="s">
        <v>4621</v>
      </c>
      <c r="R932" t="s">
        <v>4622</v>
      </c>
      <c r="S932" t="s">
        <v>56</v>
      </c>
      <c r="T932" t="s">
        <v>56</v>
      </c>
      <c r="U932" t="s">
        <v>56</v>
      </c>
      <c r="V932" t="s">
        <v>56</v>
      </c>
      <c r="W932" t="s">
        <v>56</v>
      </c>
      <c r="X932" t="s">
        <v>46</v>
      </c>
      <c r="Y932" t="s">
        <v>56</v>
      </c>
      <c r="Z932" t="s">
        <v>429</v>
      </c>
      <c r="AA932" s="4">
        <v>44479</v>
      </c>
      <c r="AB932" s="4">
        <v>44479</v>
      </c>
      <c r="AC932" t="s">
        <v>56</v>
      </c>
    </row>
    <row r="933" spans="1:29">
      <c r="A933" t="s">
        <v>4623</v>
      </c>
      <c r="B933" t="s">
        <v>48</v>
      </c>
      <c r="C933" s="4">
        <v>43831</v>
      </c>
      <c r="D933" s="4">
        <v>43921</v>
      </c>
      <c r="E933" t="s">
        <v>35</v>
      </c>
      <c r="F933" t="s">
        <v>4624</v>
      </c>
      <c r="G933" t="s">
        <v>50</v>
      </c>
      <c r="H933" t="s">
        <v>4625</v>
      </c>
      <c r="I933" t="s">
        <v>429</v>
      </c>
      <c r="J933" t="s">
        <v>42</v>
      </c>
      <c r="K933" t="s">
        <v>141</v>
      </c>
      <c r="L933" t="s">
        <v>1040</v>
      </c>
      <c r="M933" t="s">
        <v>261</v>
      </c>
      <c r="N933" t="s">
        <v>432</v>
      </c>
      <c r="O933" s="4">
        <v>43903</v>
      </c>
      <c r="P933" s="4">
        <v>44633</v>
      </c>
      <c r="Q933" t="s">
        <v>4626</v>
      </c>
      <c r="R933" t="s">
        <v>4627</v>
      </c>
      <c r="S933" t="s">
        <v>56</v>
      </c>
      <c r="T933" t="s">
        <v>56</v>
      </c>
      <c r="U933" t="s">
        <v>56</v>
      </c>
      <c r="V933" t="s">
        <v>56</v>
      </c>
      <c r="W933" t="s">
        <v>56</v>
      </c>
      <c r="X933" t="s">
        <v>46</v>
      </c>
      <c r="Y933" t="s">
        <v>56</v>
      </c>
      <c r="Z933" t="s">
        <v>429</v>
      </c>
      <c r="AA933" s="4">
        <v>44479</v>
      </c>
      <c r="AB933" s="4">
        <v>44479</v>
      </c>
      <c r="AC933" t="s">
        <v>56</v>
      </c>
    </row>
    <row r="934" spans="1:29">
      <c r="A934" t="s">
        <v>4628</v>
      </c>
      <c r="B934" t="s">
        <v>48</v>
      </c>
      <c r="C934" s="4">
        <v>43831</v>
      </c>
      <c r="D934" s="4">
        <v>43921</v>
      </c>
      <c r="E934" t="s">
        <v>35</v>
      </c>
      <c r="F934" t="s">
        <v>4629</v>
      </c>
      <c r="G934" t="s">
        <v>50</v>
      </c>
      <c r="H934" t="s">
        <v>4630</v>
      </c>
      <c r="I934" t="s">
        <v>429</v>
      </c>
      <c r="J934" t="s">
        <v>42</v>
      </c>
      <c r="K934" t="s">
        <v>281</v>
      </c>
      <c r="L934" t="s">
        <v>383</v>
      </c>
      <c r="M934" t="s">
        <v>669</v>
      </c>
      <c r="N934" t="s">
        <v>432</v>
      </c>
      <c r="O934" s="4">
        <v>43894</v>
      </c>
      <c r="P934" s="4">
        <v>44624</v>
      </c>
      <c r="Q934" t="s">
        <v>2257</v>
      </c>
      <c r="R934" t="s">
        <v>4631</v>
      </c>
      <c r="S934" t="s">
        <v>56</v>
      </c>
      <c r="T934" t="s">
        <v>56</v>
      </c>
      <c r="U934" t="s">
        <v>56</v>
      </c>
      <c r="V934" t="s">
        <v>56</v>
      </c>
      <c r="W934" t="s">
        <v>56</v>
      </c>
      <c r="X934" t="s">
        <v>46</v>
      </c>
      <c r="Y934" t="s">
        <v>56</v>
      </c>
      <c r="Z934" t="s">
        <v>429</v>
      </c>
      <c r="AA934" s="4">
        <v>44479</v>
      </c>
      <c r="AB934" s="4">
        <v>44479</v>
      </c>
      <c r="AC934" t="s">
        <v>56</v>
      </c>
    </row>
    <row r="935" spans="1:29">
      <c r="A935" t="s">
        <v>4632</v>
      </c>
      <c r="B935" t="s">
        <v>48</v>
      </c>
      <c r="C935" s="4">
        <v>43831</v>
      </c>
      <c r="D935" s="4">
        <v>43921</v>
      </c>
      <c r="E935" t="s">
        <v>35</v>
      </c>
      <c r="F935" t="s">
        <v>4633</v>
      </c>
      <c r="G935" t="s">
        <v>50</v>
      </c>
      <c r="H935" t="s">
        <v>4634</v>
      </c>
      <c r="I935" t="s">
        <v>429</v>
      </c>
      <c r="J935" t="s">
        <v>42</v>
      </c>
      <c r="K935" t="s">
        <v>4635</v>
      </c>
      <c r="L935" t="s">
        <v>268</v>
      </c>
      <c r="M935" t="s">
        <v>1257</v>
      </c>
      <c r="N935" t="s">
        <v>432</v>
      </c>
      <c r="O935" s="4">
        <v>43894</v>
      </c>
      <c r="P935" s="4">
        <v>44624</v>
      </c>
      <c r="Q935" t="s">
        <v>4636</v>
      </c>
      <c r="R935" t="s">
        <v>4637</v>
      </c>
      <c r="S935" t="s">
        <v>56</v>
      </c>
      <c r="T935" t="s">
        <v>56</v>
      </c>
      <c r="U935" t="s">
        <v>56</v>
      </c>
      <c r="V935" t="s">
        <v>56</v>
      </c>
      <c r="W935" t="s">
        <v>56</v>
      </c>
      <c r="X935" t="s">
        <v>46</v>
      </c>
      <c r="Y935" t="s">
        <v>56</v>
      </c>
      <c r="Z935" t="s">
        <v>429</v>
      </c>
      <c r="AA935" s="4">
        <v>44479</v>
      </c>
      <c r="AB935" s="4">
        <v>44479</v>
      </c>
      <c r="AC935" t="s">
        <v>56</v>
      </c>
    </row>
    <row r="936" spans="1:29">
      <c r="A936" t="s">
        <v>4638</v>
      </c>
      <c r="B936" t="s">
        <v>48</v>
      </c>
      <c r="C936" s="4">
        <v>43831</v>
      </c>
      <c r="D936" s="4">
        <v>43921</v>
      </c>
      <c r="E936" t="s">
        <v>35</v>
      </c>
      <c r="F936" t="s">
        <v>4639</v>
      </c>
      <c r="G936" t="s">
        <v>50</v>
      </c>
      <c r="H936" t="s">
        <v>4640</v>
      </c>
      <c r="I936" t="s">
        <v>429</v>
      </c>
      <c r="J936" t="s">
        <v>42</v>
      </c>
      <c r="K936" t="s">
        <v>4641</v>
      </c>
      <c r="L936" t="s">
        <v>326</v>
      </c>
      <c r="M936" t="s">
        <v>948</v>
      </c>
      <c r="N936" t="s">
        <v>432</v>
      </c>
      <c r="O936" s="4">
        <v>43894</v>
      </c>
      <c r="P936" s="4">
        <v>44624</v>
      </c>
      <c r="Q936" t="s">
        <v>4642</v>
      </c>
      <c r="R936" t="s">
        <v>4643</v>
      </c>
      <c r="S936" t="s">
        <v>56</v>
      </c>
      <c r="T936" t="s">
        <v>56</v>
      </c>
      <c r="U936" t="s">
        <v>56</v>
      </c>
      <c r="V936" t="s">
        <v>56</v>
      </c>
      <c r="W936" t="s">
        <v>56</v>
      </c>
      <c r="X936" t="s">
        <v>46</v>
      </c>
      <c r="Y936" t="s">
        <v>56</v>
      </c>
      <c r="Z936" t="s">
        <v>429</v>
      </c>
      <c r="AA936" s="4">
        <v>44479</v>
      </c>
      <c r="AB936" s="4">
        <v>44479</v>
      </c>
      <c r="AC936" t="s">
        <v>56</v>
      </c>
    </row>
    <row r="937" spans="1:29">
      <c r="A937" t="s">
        <v>4644</v>
      </c>
      <c r="B937" t="s">
        <v>48</v>
      </c>
      <c r="C937" s="4">
        <v>43831</v>
      </c>
      <c r="D937" s="4">
        <v>43921</v>
      </c>
      <c r="E937" t="s">
        <v>35</v>
      </c>
      <c r="F937" t="s">
        <v>4645</v>
      </c>
      <c r="G937" t="s">
        <v>50</v>
      </c>
      <c r="H937" t="s">
        <v>4646</v>
      </c>
      <c r="I937" t="s">
        <v>429</v>
      </c>
      <c r="J937" t="s">
        <v>42</v>
      </c>
      <c r="K937" t="s">
        <v>3835</v>
      </c>
      <c r="L937" t="s">
        <v>55</v>
      </c>
      <c r="M937" t="s">
        <v>3239</v>
      </c>
      <c r="N937" t="s">
        <v>432</v>
      </c>
      <c r="O937" s="4">
        <v>43895</v>
      </c>
      <c r="P937" s="4">
        <v>44625</v>
      </c>
      <c r="Q937" t="s">
        <v>4647</v>
      </c>
      <c r="R937" t="s">
        <v>4648</v>
      </c>
      <c r="S937" t="s">
        <v>56</v>
      </c>
      <c r="T937" t="s">
        <v>56</v>
      </c>
      <c r="U937" t="s">
        <v>56</v>
      </c>
      <c r="V937" t="s">
        <v>56</v>
      </c>
      <c r="W937" t="s">
        <v>56</v>
      </c>
      <c r="X937" t="s">
        <v>46</v>
      </c>
      <c r="Y937" t="s">
        <v>56</v>
      </c>
      <c r="Z937" t="s">
        <v>429</v>
      </c>
      <c r="AA937" s="4">
        <v>44479</v>
      </c>
      <c r="AB937" s="4">
        <v>44479</v>
      </c>
      <c r="AC937" t="s">
        <v>56</v>
      </c>
    </row>
    <row r="938" spans="1:29">
      <c r="A938" t="s">
        <v>4649</v>
      </c>
      <c r="B938" t="s">
        <v>48</v>
      </c>
      <c r="C938" s="4">
        <v>43831</v>
      </c>
      <c r="D938" s="4">
        <v>43921</v>
      </c>
      <c r="E938" t="s">
        <v>35</v>
      </c>
      <c r="F938" t="s">
        <v>4650</v>
      </c>
      <c r="G938" t="s">
        <v>50</v>
      </c>
      <c r="H938" t="s">
        <v>4651</v>
      </c>
      <c r="I938" t="s">
        <v>429</v>
      </c>
      <c r="J938" t="s">
        <v>42</v>
      </c>
      <c r="K938" t="s">
        <v>4652</v>
      </c>
      <c r="L938" t="s">
        <v>383</v>
      </c>
      <c r="M938" t="s">
        <v>2620</v>
      </c>
      <c r="N938" t="s">
        <v>432</v>
      </c>
      <c r="O938" s="4">
        <v>43896</v>
      </c>
      <c r="P938" s="4">
        <v>44626</v>
      </c>
      <c r="Q938" t="s">
        <v>4653</v>
      </c>
      <c r="R938" t="s">
        <v>4654</v>
      </c>
      <c r="S938" t="s">
        <v>56</v>
      </c>
      <c r="T938" t="s">
        <v>56</v>
      </c>
      <c r="U938" t="s">
        <v>56</v>
      </c>
      <c r="V938" t="s">
        <v>56</v>
      </c>
      <c r="W938" t="s">
        <v>56</v>
      </c>
      <c r="X938" t="s">
        <v>46</v>
      </c>
      <c r="Y938" t="s">
        <v>56</v>
      </c>
      <c r="Z938" t="s">
        <v>429</v>
      </c>
      <c r="AA938" s="4">
        <v>44479</v>
      </c>
      <c r="AB938" s="4">
        <v>44479</v>
      </c>
      <c r="AC938" t="s">
        <v>56</v>
      </c>
    </row>
    <row r="939" spans="1:29">
      <c r="A939" t="s">
        <v>4655</v>
      </c>
      <c r="B939" t="s">
        <v>48</v>
      </c>
      <c r="C939" s="4">
        <v>43831</v>
      </c>
      <c r="D939" s="4">
        <v>43921</v>
      </c>
      <c r="E939" t="s">
        <v>35</v>
      </c>
      <c r="F939" t="s">
        <v>4656</v>
      </c>
      <c r="G939" t="s">
        <v>50</v>
      </c>
      <c r="H939" t="s">
        <v>4657</v>
      </c>
      <c r="I939" t="s">
        <v>429</v>
      </c>
      <c r="J939" t="s">
        <v>42</v>
      </c>
      <c r="K939" t="s">
        <v>2261</v>
      </c>
      <c r="L939" t="s">
        <v>4658</v>
      </c>
      <c r="M939" t="s">
        <v>55</v>
      </c>
      <c r="N939" t="s">
        <v>432</v>
      </c>
      <c r="O939" s="4">
        <v>43903</v>
      </c>
      <c r="P939" s="4">
        <v>44633</v>
      </c>
      <c r="Q939" t="s">
        <v>4659</v>
      </c>
      <c r="R939" t="s">
        <v>4660</v>
      </c>
      <c r="S939" t="s">
        <v>56</v>
      </c>
      <c r="T939" t="s">
        <v>56</v>
      </c>
      <c r="U939" t="s">
        <v>56</v>
      </c>
      <c r="V939" t="s">
        <v>56</v>
      </c>
      <c r="W939" t="s">
        <v>56</v>
      </c>
      <c r="X939" t="s">
        <v>46</v>
      </c>
      <c r="Y939" t="s">
        <v>56</v>
      </c>
      <c r="Z939" t="s">
        <v>429</v>
      </c>
      <c r="AA939" s="4">
        <v>44479</v>
      </c>
      <c r="AB939" s="4">
        <v>44479</v>
      </c>
      <c r="AC939" t="s">
        <v>56</v>
      </c>
    </row>
    <row r="940" spans="1:29">
      <c r="A940" t="s">
        <v>4661</v>
      </c>
      <c r="B940" t="s">
        <v>48</v>
      </c>
      <c r="C940" s="4">
        <v>43831</v>
      </c>
      <c r="D940" s="4">
        <v>43921</v>
      </c>
      <c r="E940" t="s">
        <v>35</v>
      </c>
      <c r="F940" t="s">
        <v>4662</v>
      </c>
      <c r="G940" t="s">
        <v>50</v>
      </c>
      <c r="H940" t="s">
        <v>4663</v>
      </c>
      <c r="I940" t="s">
        <v>429</v>
      </c>
      <c r="J940" t="s">
        <v>42</v>
      </c>
      <c r="K940" t="s">
        <v>2832</v>
      </c>
      <c r="L940" t="s">
        <v>55</v>
      </c>
      <c r="M940" t="s">
        <v>55</v>
      </c>
      <c r="N940" t="s">
        <v>432</v>
      </c>
      <c r="O940" s="4">
        <v>43909</v>
      </c>
      <c r="P940" s="4">
        <v>44639</v>
      </c>
      <c r="Q940" t="s">
        <v>4664</v>
      </c>
      <c r="R940" t="s">
        <v>4665</v>
      </c>
      <c r="S940" t="s">
        <v>56</v>
      </c>
      <c r="T940" t="s">
        <v>56</v>
      </c>
      <c r="U940" t="s">
        <v>56</v>
      </c>
      <c r="V940" t="s">
        <v>56</v>
      </c>
      <c r="W940" t="s">
        <v>56</v>
      </c>
      <c r="X940" t="s">
        <v>46</v>
      </c>
      <c r="Y940" t="s">
        <v>56</v>
      </c>
      <c r="Z940" t="s">
        <v>429</v>
      </c>
      <c r="AA940" s="4">
        <v>44479</v>
      </c>
      <c r="AB940" s="4">
        <v>44479</v>
      </c>
      <c r="AC940" t="s">
        <v>56</v>
      </c>
    </row>
    <row r="941" spans="1:29">
      <c r="A941" t="s">
        <v>4666</v>
      </c>
      <c r="B941" t="s">
        <v>48</v>
      </c>
      <c r="C941" s="4">
        <v>43831</v>
      </c>
      <c r="D941" s="4">
        <v>43921</v>
      </c>
      <c r="E941" t="s">
        <v>35</v>
      </c>
      <c r="F941" t="s">
        <v>4667</v>
      </c>
      <c r="G941" t="s">
        <v>50</v>
      </c>
      <c r="H941" t="s">
        <v>4668</v>
      </c>
      <c r="I941" t="s">
        <v>429</v>
      </c>
      <c r="J941" t="s">
        <v>42</v>
      </c>
      <c r="K941" t="s">
        <v>2661</v>
      </c>
      <c r="L941" t="s">
        <v>305</v>
      </c>
      <c r="M941" t="s">
        <v>1106</v>
      </c>
      <c r="N941" t="s">
        <v>432</v>
      </c>
      <c r="O941" s="4">
        <v>43916</v>
      </c>
      <c r="P941" s="4">
        <v>44646</v>
      </c>
      <c r="Q941" t="s">
        <v>4669</v>
      </c>
      <c r="R941" t="s">
        <v>4670</v>
      </c>
      <c r="S941" t="s">
        <v>56</v>
      </c>
      <c r="T941" t="s">
        <v>56</v>
      </c>
      <c r="U941" t="s">
        <v>56</v>
      </c>
      <c r="V941" t="s">
        <v>56</v>
      </c>
      <c r="W941" t="s">
        <v>56</v>
      </c>
      <c r="X941" t="s">
        <v>46</v>
      </c>
      <c r="Y941" t="s">
        <v>56</v>
      </c>
      <c r="Z941" t="s">
        <v>429</v>
      </c>
      <c r="AA941" s="4">
        <v>44479</v>
      </c>
      <c r="AB941" s="4">
        <v>44479</v>
      </c>
      <c r="AC941" t="s">
        <v>56</v>
      </c>
    </row>
    <row r="942" spans="1:29">
      <c r="A942" t="s">
        <v>4671</v>
      </c>
      <c r="B942" t="s">
        <v>48</v>
      </c>
      <c r="C942" s="4">
        <v>43831</v>
      </c>
      <c r="D942" s="4">
        <v>43921</v>
      </c>
      <c r="E942" t="s">
        <v>35</v>
      </c>
      <c r="F942" t="s">
        <v>4672</v>
      </c>
      <c r="G942" t="s">
        <v>50</v>
      </c>
      <c r="H942" t="s">
        <v>4673</v>
      </c>
      <c r="I942" t="s">
        <v>429</v>
      </c>
      <c r="J942" t="s">
        <v>42</v>
      </c>
      <c r="K942" t="s">
        <v>610</v>
      </c>
      <c r="L942" t="s">
        <v>1481</v>
      </c>
      <c r="M942" t="s">
        <v>421</v>
      </c>
      <c r="N942" t="s">
        <v>432</v>
      </c>
      <c r="O942" s="4">
        <v>43895</v>
      </c>
      <c r="P942" s="4">
        <v>44625</v>
      </c>
      <c r="Q942" t="s">
        <v>4674</v>
      </c>
      <c r="R942" t="s">
        <v>4675</v>
      </c>
      <c r="S942" t="s">
        <v>56</v>
      </c>
      <c r="T942" t="s">
        <v>56</v>
      </c>
      <c r="U942" t="s">
        <v>56</v>
      </c>
      <c r="V942" t="s">
        <v>56</v>
      </c>
      <c r="W942" t="s">
        <v>56</v>
      </c>
      <c r="X942" t="s">
        <v>46</v>
      </c>
      <c r="Y942" t="s">
        <v>56</v>
      </c>
      <c r="Z942" t="s">
        <v>429</v>
      </c>
      <c r="AA942" s="4">
        <v>44479</v>
      </c>
      <c r="AB942" s="4">
        <v>44479</v>
      </c>
      <c r="AC942" t="s">
        <v>56</v>
      </c>
    </row>
    <row r="943" spans="1:29">
      <c r="A943" t="s">
        <v>4676</v>
      </c>
      <c r="B943" t="s">
        <v>48</v>
      </c>
      <c r="C943" s="4">
        <v>43831</v>
      </c>
      <c r="D943" s="4">
        <v>43921</v>
      </c>
      <c r="E943" t="s">
        <v>35</v>
      </c>
      <c r="F943" t="s">
        <v>4677</v>
      </c>
      <c r="G943" t="s">
        <v>50</v>
      </c>
      <c r="H943" t="s">
        <v>4678</v>
      </c>
      <c r="I943" t="s">
        <v>429</v>
      </c>
      <c r="J943" t="s">
        <v>42</v>
      </c>
      <c r="K943" t="s">
        <v>4049</v>
      </c>
      <c r="L943" t="s">
        <v>4679</v>
      </c>
      <c r="M943" t="s">
        <v>2419</v>
      </c>
      <c r="N943" t="s">
        <v>432</v>
      </c>
      <c r="O943" s="4">
        <v>43902</v>
      </c>
      <c r="P943" s="4">
        <v>44632</v>
      </c>
      <c r="Q943" t="s">
        <v>4680</v>
      </c>
      <c r="R943" t="s">
        <v>4681</v>
      </c>
      <c r="S943" t="s">
        <v>56</v>
      </c>
      <c r="T943" t="s">
        <v>56</v>
      </c>
      <c r="U943" t="s">
        <v>56</v>
      </c>
      <c r="V943" t="s">
        <v>56</v>
      </c>
      <c r="W943" t="s">
        <v>56</v>
      </c>
      <c r="X943" t="s">
        <v>46</v>
      </c>
      <c r="Y943" t="s">
        <v>56</v>
      </c>
      <c r="Z943" t="s">
        <v>429</v>
      </c>
      <c r="AA943" s="4">
        <v>44479</v>
      </c>
      <c r="AB943" s="4">
        <v>44479</v>
      </c>
      <c r="AC943" t="s">
        <v>56</v>
      </c>
    </row>
    <row r="944" spans="1:29">
      <c r="A944" t="s">
        <v>4682</v>
      </c>
      <c r="B944" t="s">
        <v>48</v>
      </c>
      <c r="C944" s="4">
        <v>43831</v>
      </c>
      <c r="D944" s="4">
        <v>43921</v>
      </c>
      <c r="E944" t="s">
        <v>35</v>
      </c>
      <c r="F944" t="s">
        <v>4683</v>
      </c>
      <c r="G944" t="s">
        <v>50</v>
      </c>
      <c r="H944" t="s">
        <v>4684</v>
      </c>
      <c r="I944" t="s">
        <v>429</v>
      </c>
      <c r="J944" t="s">
        <v>42</v>
      </c>
      <c r="K944" t="s">
        <v>2980</v>
      </c>
      <c r="L944" t="s">
        <v>55</v>
      </c>
      <c r="M944" t="s">
        <v>348</v>
      </c>
      <c r="N944" t="s">
        <v>432</v>
      </c>
      <c r="O944" s="4">
        <v>43902</v>
      </c>
      <c r="P944" s="4">
        <v>44632</v>
      </c>
      <c r="Q944" t="s">
        <v>4685</v>
      </c>
      <c r="R944" t="s">
        <v>4686</v>
      </c>
      <c r="S944" t="s">
        <v>56</v>
      </c>
      <c r="T944" t="s">
        <v>56</v>
      </c>
      <c r="U944" t="s">
        <v>56</v>
      </c>
      <c r="V944" t="s">
        <v>56</v>
      </c>
      <c r="W944" t="s">
        <v>56</v>
      </c>
      <c r="X944" t="s">
        <v>46</v>
      </c>
      <c r="Y944" t="s">
        <v>56</v>
      </c>
      <c r="Z944" t="s">
        <v>429</v>
      </c>
      <c r="AA944" s="4">
        <v>44479</v>
      </c>
      <c r="AB944" s="4">
        <v>44479</v>
      </c>
      <c r="AC944" t="s">
        <v>56</v>
      </c>
    </row>
    <row r="945" spans="1:29">
      <c r="A945" t="s">
        <v>4687</v>
      </c>
      <c r="B945" t="s">
        <v>48</v>
      </c>
      <c r="C945" s="4">
        <v>43831</v>
      </c>
      <c r="D945" s="4">
        <v>43921</v>
      </c>
      <c r="E945" t="s">
        <v>35</v>
      </c>
      <c r="F945" t="s">
        <v>4688</v>
      </c>
      <c r="G945" t="s">
        <v>50</v>
      </c>
      <c r="H945" t="s">
        <v>4689</v>
      </c>
      <c r="I945" t="s">
        <v>429</v>
      </c>
      <c r="J945" t="s">
        <v>42</v>
      </c>
      <c r="K945" t="s">
        <v>4690</v>
      </c>
      <c r="L945" t="s">
        <v>1515</v>
      </c>
      <c r="M945" t="s">
        <v>373</v>
      </c>
      <c r="N945" t="s">
        <v>432</v>
      </c>
      <c r="O945" s="4">
        <v>43902</v>
      </c>
      <c r="P945" s="4">
        <v>44632</v>
      </c>
      <c r="Q945" t="s">
        <v>4691</v>
      </c>
      <c r="R945" t="s">
        <v>4692</v>
      </c>
      <c r="S945" t="s">
        <v>56</v>
      </c>
      <c r="T945" t="s">
        <v>56</v>
      </c>
      <c r="U945" t="s">
        <v>56</v>
      </c>
      <c r="V945" t="s">
        <v>56</v>
      </c>
      <c r="W945" t="s">
        <v>56</v>
      </c>
      <c r="X945" t="s">
        <v>46</v>
      </c>
      <c r="Y945" t="s">
        <v>56</v>
      </c>
      <c r="Z945" t="s">
        <v>429</v>
      </c>
      <c r="AA945" s="4">
        <v>44479</v>
      </c>
      <c r="AB945" s="4">
        <v>44479</v>
      </c>
      <c r="AC945" t="s">
        <v>56</v>
      </c>
    </row>
    <row r="946" spans="1:29">
      <c r="A946" t="s">
        <v>4693</v>
      </c>
      <c r="B946" t="s">
        <v>48</v>
      </c>
      <c r="C946" s="4">
        <v>43831</v>
      </c>
      <c r="D946" s="4">
        <v>43921</v>
      </c>
      <c r="E946" t="s">
        <v>35</v>
      </c>
      <c r="F946" t="s">
        <v>4694</v>
      </c>
      <c r="G946" t="s">
        <v>50</v>
      </c>
      <c r="H946" t="s">
        <v>4695</v>
      </c>
      <c r="I946" t="s">
        <v>429</v>
      </c>
      <c r="J946" t="s">
        <v>42</v>
      </c>
      <c r="K946" t="s">
        <v>4696</v>
      </c>
      <c r="L946" t="s">
        <v>261</v>
      </c>
      <c r="M946" t="s">
        <v>1577</v>
      </c>
      <c r="N946" t="s">
        <v>432</v>
      </c>
      <c r="O946" s="4">
        <v>43903</v>
      </c>
      <c r="P946" s="4">
        <v>44633</v>
      </c>
      <c r="Q946" t="s">
        <v>4697</v>
      </c>
      <c r="R946" t="s">
        <v>4698</v>
      </c>
      <c r="S946" t="s">
        <v>56</v>
      </c>
      <c r="T946" t="s">
        <v>56</v>
      </c>
      <c r="U946" t="s">
        <v>56</v>
      </c>
      <c r="V946" t="s">
        <v>56</v>
      </c>
      <c r="W946" t="s">
        <v>56</v>
      </c>
      <c r="X946" t="s">
        <v>46</v>
      </c>
      <c r="Y946" t="s">
        <v>56</v>
      </c>
      <c r="Z946" t="s">
        <v>429</v>
      </c>
      <c r="AA946" s="4">
        <v>44479</v>
      </c>
      <c r="AB946" s="4">
        <v>44479</v>
      </c>
      <c r="AC946" t="s">
        <v>56</v>
      </c>
    </row>
    <row r="947" spans="1:29">
      <c r="A947" t="s">
        <v>4699</v>
      </c>
      <c r="B947" t="s">
        <v>48</v>
      </c>
      <c r="C947" s="4">
        <v>43831</v>
      </c>
      <c r="D947" s="4">
        <v>43921</v>
      </c>
      <c r="E947" t="s">
        <v>35</v>
      </c>
      <c r="F947" t="s">
        <v>4700</v>
      </c>
      <c r="G947" t="s">
        <v>50</v>
      </c>
      <c r="H947" t="s">
        <v>4701</v>
      </c>
      <c r="I947" t="s">
        <v>429</v>
      </c>
      <c r="J947" t="s">
        <v>42</v>
      </c>
      <c r="K947" t="s">
        <v>4702</v>
      </c>
      <c r="L947" t="s">
        <v>4703</v>
      </c>
      <c r="M947" t="s">
        <v>955</v>
      </c>
      <c r="N947" t="s">
        <v>432</v>
      </c>
      <c r="O947" s="4">
        <v>43910</v>
      </c>
      <c r="P947" s="4">
        <v>44640</v>
      </c>
      <c r="Q947" t="s">
        <v>4704</v>
      </c>
      <c r="R947" t="s">
        <v>4705</v>
      </c>
      <c r="S947" t="s">
        <v>56</v>
      </c>
      <c r="T947" t="s">
        <v>56</v>
      </c>
      <c r="U947" t="s">
        <v>56</v>
      </c>
      <c r="V947" t="s">
        <v>56</v>
      </c>
      <c r="W947" t="s">
        <v>56</v>
      </c>
      <c r="X947" t="s">
        <v>46</v>
      </c>
      <c r="Y947" t="s">
        <v>56</v>
      </c>
      <c r="Z947" t="s">
        <v>429</v>
      </c>
      <c r="AA947" s="4">
        <v>44479</v>
      </c>
      <c r="AB947" s="4">
        <v>44479</v>
      </c>
      <c r="AC947" t="s">
        <v>56</v>
      </c>
    </row>
    <row r="948" spans="1:29">
      <c r="A948" t="s">
        <v>4706</v>
      </c>
      <c r="B948" t="s">
        <v>48</v>
      </c>
      <c r="C948" s="4">
        <v>44105</v>
      </c>
      <c r="D948" s="4">
        <v>44196</v>
      </c>
      <c r="E948" t="s">
        <v>38</v>
      </c>
      <c r="F948" t="s">
        <v>4707</v>
      </c>
      <c r="G948" t="s">
        <v>50</v>
      </c>
      <c r="H948" t="s">
        <v>51</v>
      </c>
      <c r="I948" t="s">
        <v>52</v>
      </c>
      <c r="J948" t="s">
        <v>42</v>
      </c>
      <c r="K948" t="s">
        <v>53</v>
      </c>
      <c r="L948" t="s">
        <v>54</v>
      </c>
      <c r="M948" t="s">
        <v>55</v>
      </c>
      <c r="N948" t="s">
        <v>56</v>
      </c>
      <c r="O948" s="4">
        <v>44141</v>
      </c>
      <c r="P948" s="4">
        <v>44141</v>
      </c>
      <c r="Q948" t="s">
        <v>4708</v>
      </c>
      <c r="R948" t="s">
        <v>56</v>
      </c>
      <c r="S948" t="s">
        <v>56</v>
      </c>
      <c r="T948" t="s">
        <v>56</v>
      </c>
      <c r="U948" t="s">
        <v>56</v>
      </c>
      <c r="V948" t="s">
        <v>56</v>
      </c>
      <c r="W948" t="s">
        <v>56</v>
      </c>
      <c r="X948" t="s">
        <v>46</v>
      </c>
      <c r="Y948" t="s">
        <v>56</v>
      </c>
      <c r="Z948" t="s">
        <v>58</v>
      </c>
      <c r="AA948" s="4">
        <v>44479</v>
      </c>
      <c r="AB948" s="4">
        <v>44479</v>
      </c>
      <c r="AC948" t="s">
        <v>56</v>
      </c>
    </row>
    <row r="949" spans="1:29">
      <c r="A949" t="s">
        <v>4709</v>
      </c>
      <c r="B949" t="s">
        <v>48</v>
      </c>
      <c r="C949" s="4">
        <v>44105</v>
      </c>
      <c r="D949" s="4">
        <v>44196</v>
      </c>
      <c r="E949" t="s">
        <v>38</v>
      </c>
      <c r="F949" t="s">
        <v>4710</v>
      </c>
      <c r="G949" t="s">
        <v>50</v>
      </c>
      <c r="H949" t="s">
        <v>51</v>
      </c>
      <c r="I949" t="s">
        <v>52</v>
      </c>
      <c r="J949" t="s">
        <v>42</v>
      </c>
      <c r="K949" t="s">
        <v>53</v>
      </c>
      <c r="L949" t="s">
        <v>54</v>
      </c>
      <c r="M949" t="s">
        <v>55</v>
      </c>
      <c r="N949" t="s">
        <v>56</v>
      </c>
      <c r="O949" s="4">
        <v>44148</v>
      </c>
      <c r="P949" s="4">
        <v>44148</v>
      </c>
      <c r="Q949" t="s">
        <v>2681</v>
      </c>
      <c r="R949" t="s">
        <v>56</v>
      </c>
      <c r="S949" t="s">
        <v>56</v>
      </c>
      <c r="T949" t="s">
        <v>56</v>
      </c>
      <c r="U949" t="s">
        <v>56</v>
      </c>
      <c r="V949" t="s">
        <v>56</v>
      </c>
      <c r="W949" t="s">
        <v>56</v>
      </c>
      <c r="X949" t="s">
        <v>46</v>
      </c>
      <c r="Y949" t="s">
        <v>56</v>
      </c>
      <c r="Z949" t="s">
        <v>58</v>
      </c>
      <c r="AA949" s="4">
        <v>44479</v>
      </c>
      <c r="AB949" s="4">
        <v>44479</v>
      </c>
      <c r="AC949" t="s">
        <v>56</v>
      </c>
    </row>
    <row r="950" spans="1:29">
      <c r="A950" t="s">
        <v>4711</v>
      </c>
      <c r="B950" t="s">
        <v>48</v>
      </c>
      <c r="C950" s="4">
        <v>44105</v>
      </c>
      <c r="D950" s="4">
        <v>44196</v>
      </c>
      <c r="E950" t="s">
        <v>38</v>
      </c>
      <c r="F950" t="s">
        <v>4712</v>
      </c>
      <c r="G950" t="s">
        <v>50</v>
      </c>
      <c r="H950" t="s">
        <v>51</v>
      </c>
      <c r="I950" t="s">
        <v>52</v>
      </c>
      <c r="J950" t="s">
        <v>42</v>
      </c>
      <c r="K950" t="s">
        <v>76</v>
      </c>
      <c r="L950" t="s">
        <v>56</v>
      </c>
      <c r="M950" t="s">
        <v>56</v>
      </c>
      <c r="N950" t="s">
        <v>56</v>
      </c>
      <c r="O950" s="4">
        <v>44106</v>
      </c>
      <c r="P950" s="4">
        <v>44109</v>
      </c>
      <c r="Q950" t="s">
        <v>2263</v>
      </c>
      <c r="R950" t="s">
        <v>56</v>
      </c>
      <c r="S950" t="s">
        <v>56</v>
      </c>
      <c r="T950" t="s">
        <v>56</v>
      </c>
      <c r="U950" t="s">
        <v>56</v>
      </c>
      <c r="V950" t="s">
        <v>56</v>
      </c>
      <c r="W950" t="s">
        <v>56</v>
      </c>
      <c r="X950" t="s">
        <v>46</v>
      </c>
      <c r="Y950" t="s">
        <v>56</v>
      </c>
      <c r="Z950" t="s">
        <v>58</v>
      </c>
      <c r="AA950" s="4">
        <v>44479</v>
      </c>
      <c r="AB950" s="4">
        <v>44479</v>
      </c>
      <c r="AC950" t="s">
        <v>56</v>
      </c>
    </row>
    <row r="951" spans="1:29">
      <c r="A951" t="s">
        <v>4713</v>
      </c>
      <c r="B951" t="s">
        <v>48</v>
      </c>
      <c r="C951" s="4">
        <v>44105</v>
      </c>
      <c r="D951" s="4">
        <v>44196</v>
      </c>
      <c r="E951" t="s">
        <v>38</v>
      </c>
      <c r="F951" t="s">
        <v>4714</v>
      </c>
      <c r="G951" t="s">
        <v>50</v>
      </c>
      <c r="H951" t="s">
        <v>51</v>
      </c>
      <c r="I951" t="s">
        <v>52</v>
      </c>
      <c r="J951" t="s">
        <v>42</v>
      </c>
      <c r="K951" t="s">
        <v>65</v>
      </c>
      <c r="L951" t="s">
        <v>56</v>
      </c>
      <c r="M951" t="s">
        <v>56</v>
      </c>
      <c r="N951" t="s">
        <v>56</v>
      </c>
      <c r="O951" s="4">
        <v>44106</v>
      </c>
      <c r="P951" s="4">
        <v>44109</v>
      </c>
      <c r="Q951" t="s">
        <v>4715</v>
      </c>
      <c r="R951" t="s">
        <v>56</v>
      </c>
      <c r="S951" t="s">
        <v>56</v>
      </c>
      <c r="T951" t="s">
        <v>56</v>
      </c>
      <c r="U951" t="s">
        <v>56</v>
      </c>
      <c r="V951" t="s">
        <v>56</v>
      </c>
      <c r="W951" t="s">
        <v>56</v>
      </c>
      <c r="X951" t="s">
        <v>46</v>
      </c>
      <c r="Y951" t="s">
        <v>56</v>
      </c>
      <c r="Z951" t="s">
        <v>58</v>
      </c>
      <c r="AA951" s="4">
        <v>44479</v>
      </c>
      <c r="AB951" s="4">
        <v>44479</v>
      </c>
      <c r="AC951" t="s">
        <v>56</v>
      </c>
    </row>
    <row r="952" spans="1:29">
      <c r="A952" t="s">
        <v>4716</v>
      </c>
      <c r="B952" t="s">
        <v>48</v>
      </c>
      <c r="C952" s="4">
        <v>44105</v>
      </c>
      <c r="D952" s="4">
        <v>44196</v>
      </c>
      <c r="E952" t="s">
        <v>38</v>
      </c>
      <c r="F952" t="s">
        <v>68</v>
      </c>
      <c r="G952" t="s">
        <v>50</v>
      </c>
      <c r="H952" t="s">
        <v>51</v>
      </c>
      <c r="I952" t="s">
        <v>52</v>
      </c>
      <c r="J952" t="s">
        <v>42</v>
      </c>
      <c r="K952" t="s">
        <v>53</v>
      </c>
      <c r="L952" t="s">
        <v>54</v>
      </c>
      <c r="M952" t="s">
        <v>55</v>
      </c>
      <c r="N952" t="s">
        <v>56</v>
      </c>
      <c r="O952" s="4">
        <v>44106</v>
      </c>
      <c r="P952" s="4">
        <v>44106</v>
      </c>
      <c r="Q952" t="s">
        <v>1326</v>
      </c>
      <c r="R952" t="s">
        <v>56</v>
      </c>
      <c r="S952" t="s">
        <v>56</v>
      </c>
      <c r="T952" t="s">
        <v>56</v>
      </c>
      <c r="U952" t="s">
        <v>56</v>
      </c>
      <c r="V952" t="s">
        <v>56</v>
      </c>
      <c r="W952" t="s">
        <v>56</v>
      </c>
      <c r="X952" t="s">
        <v>46</v>
      </c>
      <c r="Y952" t="s">
        <v>56</v>
      </c>
      <c r="Z952" t="s">
        <v>58</v>
      </c>
      <c r="AA952" s="4">
        <v>44479</v>
      </c>
      <c r="AB952" s="4">
        <v>44479</v>
      </c>
      <c r="AC952" t="s">
        <v>56</v>
      </c>
    </row>
    <row r="953" spans="1:29">
      <c r="A953" t="s">
        <v>4717</v>
      </c>
      <c r="B953" t="s">
        <v>48</v>
      </c>
      <c r="C953" s="4">
        <v>44105</v>
      </c>
      <c r="D953" s="4">
        <v>44196</v>
      </c>
      <c r="E953" t="s">
        <v>38</v>
      </c>
      <c r="F953" t="s">
        <v>4718</v>
      </c>
      <c r="G953" t="s">
        <v>50</v>
      </c>
      <c r="H953" t="s">
        <v>51</v>
      </c>
      <c r="I953" t="s">
        <v>52</v>
      </c>
      <c r="J953" t="s">
        <v>42</v>
      </c>
      <c r="K953" t="s">
        <v>72</v>
      </c>
      <c r="L953" t="s">
        <v>56</v>
      </c>
      <c r="M953" t="s">
        <v>56</v>
      </c>
      <c r="N953" t="s">
        <v>56</v>
      </c>
      <c r="O953" s="4">
        <v>44107</v>
      </c>
      <c r="P953" s="4">
        <v>44110</v>
      </c>
      <c r="Q953" t="s">
        <v>4719</v>
      </c>
      <c r="R953" t="s">
        <v>56</v>
      </c>
      <c r="S953" t="s">
        <v>56</v>
      </c>
      <c r="T953" t="s">
        <v>56</v>
      </c>
      <c r="U953" t="s">
        <v>56</v>
      </c>
      <c r="V953" t="s">
        <v>56</v>
      </c>
      <c r="W953" t="s">
        <v>56</v>
      </c>
      <c r="X953" t="s">
        <v>46</v>
      </c>
      <c r="Y953" t="s">
        <v>56</v>
      </c>
      <c r="Z953" t="s">
        <v>58</v>
      </c>
      <c r="AA953" s="4">
        <v>44479</v>
      </c>
      <c r="AB953" s="4">
        <v>44479</v>
      </c>
      <c r="AC953" t="s">
        <v>56</v>
      </c>
    </row>
    <row r="954" spans="1:29">
      <c r="A954" t="s">
        <v>4720</v>
      </c>
      <c r="B954" t="s">
        <v>48</v>
      </c>
      <c r="C954" s="4">
        <v>44105</v>
      </c>
      <c r="D954" s="4">
        <v>44196</v>
      </c>
      <c r="E954" t="s">
        <v>38</v>
      </c>
      <c r="F954" t="s">
        <v>4721</v>
      </c>
      <c r="G954" t="s">
        <v>50</v>
      </c>
      <c r="H954" t="s">
        <v>51</v>
      </c>
      <c r="I954" t="s">
        <v>52</v>
      </c>
      <c r="J954" t="s">
        <v>42</v>
      </c>
      <c r="K954" t="s">
        <v>72</v>
      </c>
      <c r="L954" t="s">
        <v>56</v>
      </c>
      <c r="M954" t="s">
        <v>56</v>
      </c>
      <c r="N954" t="s">
        <v>56</v>
      </c>
      <c r="O954" s="4">
        <v>44107</v>
      </c>
      <c r="P954" s="4">
        <v>44110</v>
      </c>
      <c r="Q954" t="s">
        <v>4722</v>
      </c>
      <c r="R954" t="s">
        <v>56</v>
      </c>
      <c r="S954" t="s">
        <v>56</v>
      </c>
      <c r="T954" t="s">
        <v>56</v>
      </c>
      <c r="U954" t="s">
        <v>56</v>
      </c>
      <c r="V954" t="s">
        <v>56</v>
      </c>
      <c r="W954" t="s">
        <v>56</v>
      </c>
      <c r="X954" t="s">
        <v>46</v>
      </c>
      <c r="Y954" t="s">
        <v>56</v>
      </c>
      <c r="Z954" t="s">
        <v>58</v>
      </c>
      <c r="AA954" s="4">
        <v>44479</v>
      </c>
      <c r="AB954" s="4">
        <v>44479</v>
      </c>
      <c r="AC954" t="s">
        <v>56</v>
      </c>
    </row>
    <row r="955" spans="1:29">
      <c r="A955" t="s">
        <v>4723</v>
      </c>
      <c r="B955" t="s">
        <v>48</v>
      </c>
      <c r="C955" s="4">
        <v>44105</v>
      </c>
      <c r="D955" s="4">
        <v>44196</v>
      </c>
      <c r="E955" t="s">
        <v>38</v>
      </c>
      <c r="F955" t="s">
        <v>4724</v>
      </c>
      <c r="G955" t="s">
        <v>50</v>
      </c>
      <c r="H955" t="s">
        <v>51</v>
      </c>
      <c r="I955" t="s">
        <v>52</v>
      </c>
      <c r="J955" t="s">
        <v>42</v>
      </c>
      <c r="K955" t="s">
        <v>72</v>
      </c>
      <c r="L955" t="s">
        <v>56</v>
      </c>
      <c r="M955" t="s">
        <v>56</v>
      </c>
      <c r="N955" t="s">
        <v>56</v>
      </c>
      <c r="O955" s="4">
        <v>44107</v>
      </c>
      <c r="P955" s="4">
        <v>44110</v>
      </c>
      <c r="Q955" t="s">
        <v>4725</v>
      </c>
      <c r="R955" t="s">
        <v>56</v>
      </c>
      <c r="S955" t="s">
        <v>56</v>
      </c>
      <c r="T955" t="s">
        <v>56</v>
      </c>
      <c r="U955" t="s">
        <v>56</v>
      </c>
      <c r="V955" t="s">
        <v>56</v>
      </c>
      <c r="W955" t="s">
        <v>56</v>
      </c>
      <c r="X955" t="s">
        <v>46</v>
      </c>
      <c r="Y955" t="s">
        <v>56</v>
      </c>
      <c r="Z955" t="s">
        <v>58</v>
      </c>
      <c r="AA955" s="4">
        <v>44479</v>
      </c>
      <c r="AB955" s="4">
        <v>44479</v>
      </c>
      <c r="AC955" t="s">
        <v>56</v>
      </c>
    </row>
    <row r="956" spans="1:29">
      <c r="A956" t="s">
        <v>4726</v>
      </c>
      <c r="B956" t="s">
        <v>48</v>
      </c>
      <c r="C956" s="4">
        <v>44105</v>
      </c>
      <c r="D956" s="4">
        <v>44196</v>
      </c>
      <c r="E956" t="s">
        <v>38</v>
      </c>
      <c r="F956" t="s">
        <v>4727</v>
      </c>
      <c r="G956" t="s">
        <v>50</v>
      </c>
      <c r="H956" t="s">
        <v>51</v>
      </c>
      <c r="I956" t="s">
        <v>52</v>
      </c>
      <c r="J956" t="s">
        <v>42</v>
      </c>
      <c r="K956" t="s">
        <v>72</v>
      </c>
      <c r="L956" t="s">
        <v>56</v>
      </c>
      <c r="M956" t="s">
        <v>56</v>
      </c>
      <c r="N956" t="s">
        <v>56</v>
      </c>
      <c r="O956" s="4">
        <v>44107</v>
      </c>
      <c r="P956" s="4">
        <v>44110</v>
      </c>
      <c r="Q956" t="s">
        <v>4728</v>
      </c>
      <c r="R956" t="s">
        <v>56</v>
      </c>
      <c r="S956" t="s">
        <v>56</v>
      </c>
      <c r="T956" t="s">
        <v>56</v>
      </c>
      <c r="U956" t="s">
        <v>56</v>
      </c>
      <c r="V956" t="s">
        <v>56</v>
      </c>
      <c r="W956" t="s">
        <v>56</v>
      </c>
      <c r="X956" t="s">
        <v>46</v>
      </c>
      <c r="Y956" t="s">
        <v>56</v>
      </c>
      <c r="Z956" t="s">
        <v>58</v>
      </c>
      <c r="AA956" s="4">
        <v>44479</v>
      </c>
      <c r="AB956" s="4">
        <v>44479</v>
      </c>
      <c r="AC956" t="s">
        <v>56</v>
      </c>
    </row>
    <row r="957" spans="1:29">
      <c r="A957" t="s">
        <v>4729</v>
      </c>
      <c r="B957" t="s">
        <v>48</v>
      </c>
      <c r="C957" s="4">
        <v>44105</v>
      </c>
      <c r="D957" s="4">
        <v>44196</v>
      </c>
      <c r="E957" t="s">
        <v>38</v>
      </c>
      <c r="F957" t="s">
        <v>4730</v>
      </c>
      <c r="G957" t="s">
        <v>50</v>
      </c>
      <c r="H957" t="s">
        <v>51</v>
      </c>
      <c r="I957" t="s">
        <v>52</v>
      </c>
      <c r="J957" t="s">
        <v>42</v>
      </c>
      <c r="K957" t="s">
        <v>76</v>
      </c>
      <c r="L957" t="s">
        <v>56</v>
      </c>
      <c r="M957" t="s">
        <v>56</v>
      </c>
      <c r="N957" t="s">
        <v>56</v>
      </c>
      <c r="O957" s="4">
        <v>44107</v>
      </c>
      <c r="P957" s="4">
        <v>44110</v>
      </c>
      <c r="Q957" t="s">
        <v>4731</v>
      </c>
      <c r="R957" t="s">
        <v>56</v>
      </c>
      <c r="S957" t="s">
        <v>56</v>
      </c>
      <c r="T957" t="s">
        <v>56</v>
      </c>
      <c r="U957" t="s">
        <v>56</v>
      </c>
      <c r="V957" t="s">
        <v>56</v>
      </c>
      <c r="W957" t="s">
        <v>56</v>
      </c>
      <c r="X957" t="s">
        <v>46</v>
      </c>
      <c r="Y957" t="s">
        <v>56</v>
      </c>
      <c r="Z957" t="s">
        <v>58</v>
      </c>
      <c r="AA957" s="4">
        <v>44479</v>
      </c>
      <c r="AB957" s="4">
        <v>44479</v>
      </c>
      <c r="AC957" t="s">
        <v>56</v>
      </c>
    </row>
    <row r="958" spans="1:29">
      <c r="A958" t="s">
        <v>4732</v>
      </c>
      <c r="B958" t="s">
        <v>48</v>
      </c>
      <c r="C958" s="4">
        <v>44105</v>
      </c>
      <c r="D958" s="4">
        <v>44196</v>
      </c>
      <c r="E958" t="s">
        <v>38</v>
      </c>
      <c r="F958" t="s">
        <v>4733</v>
      </c>
      <c r="G958" t="s">
        <v>50</v>
      </c>
      <c r="H958" t="s">
        <v>51</v>
      </c>
      <c r="I958" t="s">
        <v>52</v>
      </c>
      <c r="J958" t="s">
        <v>42</v>
      </c>
      <c r="K958" t="s">
        <v>76</v>
      </c>
      <c r="L958" t="s">
        <v>56</v>
      </c>
      <c r="M958" t="s">
        <v>56</v>
      </c>
      <c r="N958" t="s">
        <v>56</v>
      </c>
      <c r="O958" s="4">
        <v>44107</v>
      </c>
      <c r="P958" s="4">
        <v>44110</v>
      </c>
      <c r="Q958" t="s">
        <v>3803</v>
      </c>
      <c r="R958" t="s">
        <v>56</v>
      </c>
      <c r="S958" t="s">
        <v>56</v>
      </c>
      <c r="T958" t="s">
        <v>56</v>
      </c>
      <c r="U958" t="s">
        <v>56</v>
      </c>
      <c r="V958" t="s">
        <v>56</v>
      </c>
      <c r="W958" t="s">
        <v>56</v>
      </c>
      <c r="X958" t="s">
        <v>46</v>
      </c>
      <c r="Y958" t="s">
        <v>56</v>
      </c>
      <c r="Z958" t="s">
        <v>58</v>
      </c>
      <c r="AA958" s="4">
        <v>44479</v>
      </c>
      <c r="AB958" s="4">
        <v>44479</v>
      </c>
      <c r="AC958" t="s">
        <v>56</v>
      </c>
    </row>
    <row r="959" spans="1:29">
      <c r="A959" t="s">
        <v>4734</v>
      </c>
      <c r="B959" t="s">
        <v>48</v>
      </c>
      <c r="C959" s="4">
        <v>44105</v>
      </c>
      <c r="D959" s="4">
        <v>44196</v>
      </c>
      <c r="E959" t="s">
        <v>38</v>
      </c>
      <c r="F959" t="s">
        <v>4735</v>
      </c>
      <c r="G959" t="s">
        <v>50</v>
      </c>
      <c r="H959" t="s">
        <v>51</v>
      </c>
      <c r="I959" t="s">
        <v>52</v>
      </c>
      <c r="J959" t="s">
        <v>42</v>
      </c>
      <c r="K959" t="s">
        <v>76</v>
      </c>
      <c r="L959" t="s">
        <v>56</v>
      </c>
      <c r="M959" t="s">
        <v>56</v>
      </c>
      <c r="N959" t="s">
        <v>56</v>
      </c>
      <c r="O959" s="4">
        <v>44107</v>
      </c>
      <c r="P959" s="4">
        <v>44110</v>
      </c>
      <c r="Q959" t="s">
        <v>4736</v>
      </c>
      <c r="R959" t="s">
        <v>56</v>
      </c>
      <c r="S959" t="s">
        <v>56</v>
      </c>
      <c r="T959" t="s">
        <v>56</v>
      </c>
      <c r="U959" t="s">
        <v>56</v>
      </c>
      <c r="V959" t="s">
        <v>56</v>
      </c>
      <c r="W959" t="s">
        <v>56</v>
      </c>
      <c r="X959" t="s">
        <v>46</v>
      </c>
      <c r="Y959" t="s">
        <v>56</v>
      </c>
      <c r="Z959" t="s">
        <v>58</v>
      </c>
      <c r="AA959" s="4">
        <v>44479</v>
      </c>
      <c r="AB959" s="4">
        <v>44479</v>
      </c>
      <c r="AC959" t="s">
        <v>56</v>
      </c>
    </row>
    <row r="960" spans="1:29">
      <c r="A960" t="s">
        <v>4737</v>
      </c>
      <c r="B960" t="s">
        <v>48</v>
      </c>
      <c r="C960" s="4">
        <v>44105</v>
      </c>
      <c r="D960" s="4">
        <v>44196</v>
      </c>
      <c r="E960" t="s">
        <v>38</v>
      </c>
      <c r="F960" t="s">
        <v>4738</v>
      </c>
      <c r="G960" t="s">
        <v>50</v>
      </c>
      <c r="H960" t="s">
        <v>51</v>
      </c>
      <c r="I960" t="s">
        <v>52</v>
      </c>
      <c r="J960" t="s">
        <v>42</v>
      </c>
      <c r="K960" t="s">
        <v>76</v>
      </c>
      <c r="L960" t="s">
        <v>56</v>
      </c>
      <c r="M960" t="s">
        <v>56</v>
      </c>
      <c r="N960" t="s">
        <v>56</v>
      </c>
      <c r="O960" s="4">
        <v>44107</v>
      </c>
      <c r="P960" s="4">
        <v>44110</v>
      </c>
      <c r="Q960" t="s">
        <v>4739</v>
      </c>
      <c r="R960" t="s">
        <v>56</v>
      </c>
      <c r="S960" t="s">
        <v>56</v>
      </c>
      <c r="T960" t="s">
        <v>56</v>
      </c>
      <c r="U960" t="s">
        <v>56</v>
      </c>
      <c r="V960" t="s">
        <v>56</v>
      </c>
      <c r="W960" t="s">
        <v>56</v>
      </c>
      <c r="X960" t="s">
        <v>46</v>
      </c>
      <c r="Y960" t="s">
        <v>56</v>
      </c>
      <c r="Z960" t="s">
        <v>58</v>
      </c>
      <c r="AA960" s="4">
        <v>44479</v>
      </c>
      <c r="AB960" s="4">
        <v>44479</v>
      </c>
      <c r="AC960" t="s">
        <v>56</v>
      </c>
    </row>
    <row r="961" spans="1:29">
      <c r="A961" t="s">
        <v>4740</v>
      </c>
      <c r="B961" t="s">
        <v>48</v>
      </c>
      <c r="C961" s="4">
        <v>44105</v>
      </c>
      <c r="D961" s="4">
        <v>44196</v>
      </c>
      <c r="E961" t="s">
        <v>38</v>
      </c>
      <c r="F961" t="s">
        <v>4741</v>
      </c>
      <c r="G961" t="s">
        <v>50</v>
      </c>
      <c r="H961" t="s">
        <v>51</v>
      </c>
      <c r="I961" t="s">
        <v>52</v>
      </c>
      <c r="J961" t="s">
        <v>42</v>
      </c>
      <c r="K961" t="s">
        <v>72</v>
      </c>
      <c r="L961" t="s">
        <v>56</v>
      </c>
      <c r="M961" t="s">
        <v>56</v>
      </c>
      <c r="N961" t="s">
        <v>56</v>
      </c>
      <c r="O961" s="4">
        <v>44109</v>
      </c>
      <c r="P961" s="4">
        <v>44112</v>
      </c>
      <c r="Q961" t="s">
        <v>4742</v>
      </c>
      <c r="R961" t="s">
        <v>56</v>
      </c>
      <c r="S961" t="s">
        <v>56</v>
      </c>
      <c r="T961" t="s">
        <v>56</v>
      </c>
      <c r="U961" t="s">
        <v>56</v>
      </c>
      <c r="V961" t="s">
        <v>56</v>
      </c>
      <c r="W961" t="s">
        <v>56</v>
      </c>
      <c r="X961" t="s">
        <v>46</v>
      </c>
      <c r="Y961" t="s">
        <v>56</v>
      </c>
      <c r="Z961" t="s">
        <v>58</v>
      </c>
      <c r="AA961" s="4">
        <v>44479</v>
      </c>
      <c r="AB961" s="4">
        <v>44479</v>
      </c>
      <c r="AC961" t="s">
        <v>56</v>
      </c>
    </row>
    <row r="962" spans="1:29">
      <c r="A962" t="s">
        <v>4743</v>
      </c>
      <c r="B962" t="s">
        <v>48</v>
      </c>
      <c r="C962" s="4">
        <v>44105</v>
      </c>
      <c r="D962" s="4">
        <v>44196</v>
      </c>
      <c r="E962" t="s">
        <v>38</v>
      </c>
      <c r="F962" t="s">
        <v>4744</v>
      </c>
      <c r="G962" t="s">
        <v>50</v>
      </c>
      <c r="H962" t="s">
        <v>51</v>
      </c>
      <c r="I962" t="s">
        <v>52</v>
      </c>
      <c r="J962" t="s">
        <v>42</v>
      </c>
      <c r="K962" t="s">
        <v>76</v>
      </c>
      <c r="L962" t="s">
        <v>56</v>
      </c>
      <c r="M962" t="s">
        <v>56</v>
      </c>
      <c r="N962" t="s">
        <v>56</v>
      </c>
      <c r="O962" s="4">
        <v>44109</v>
      </c>
      <c r="P962" s="4">
        <v>44112</v>
      </c>
      <c r="Q962" t="s">
        <v>4353</v>
      </c>
      <c r="R962" t="s">
        <v>56</v>
      </c>
      <c r="S962" t="s">
        <v>56</v>
      </c>
      <c r="T962" t="s">
        <v>56</v>
      </c>
      <c r="U962" t="s">
        <v>56</v>
      </c>
      <c r="V962" t="s">
        <v>56</v>
      </c>
      <c r="W962" t="s">
        <v>56</v>
      </c>
      <c r="X962" t="s">
        <v>46</v>
      </c>
      <c r="Y962" t="s">
        <v>56</v>
      </c>
      <c r="Z962" t="s">
        <v>58</v>
      </c>
      <c r="AA962" s="4">
        <v>44479</v>
      </c>
      <c r="AB962" s="4">
        <v>44479</v>
      </c>
      <c r="AC962" t="s">
        <v>56</v>
      </c>
    </row>
    <row r="963" spans="1:29">
      <c r="A963" t="s">
        <v>4745</v>
      </c>
      <c r="B963" t="s">
        <v>48</v>
      </c>
      <c r="C963" s="4">
        <v>44105</v>
      </c>
      <c r="D963" s="4">
        <v>44196</v>
      </c>
      <c r="E963" t="s">
        <v>38</v>
      </c>
      <c r="F963" t="s">
        <v>4746</v>
      </c>
      <c r="G963" t="s">
        <v>50</v>
      </c>
      <c r="H963" t="s">
        <v>51</v>
      </c>
      <c r="I963" t="s">
        <v>52</v>
      </c>
      <c r="J963" t="s">
        <v>42</v>
      </c>
      <c r="K963" t="s">
        <v>61</v>
      </c>
      <c r="L963" t="s">
        <v>56</v>
      </c>
      <c r="M963" t="s">
        <v>56</v>
      </c>
      <c r="N963" t="s">
        <v>56</v>
      </c>
      <c r="O963" s="4">
        <v>44107</v>
      </c>
      <c r="P963" s="4">
        <v>44110</v>
      </c>
      <c r="Q963" t="s">
        <v>1457</v>
      </c>
      <c r="R963" t="s">
        <v>56</v>
      </c>
      <c r="S963" t="s">
        <v>56</v>
      </c>
      <c r="T963" t="s">
        <v>56</v>
      </c>
      <c r="U963" t="s">
        <v>56</v>
      </c>
      <c r="V963" t="s">
        <v>56</v>
      </c>
      <c r="W963" t="s">
        <v>56</v>
      </c>
      <c r="X963" t="s">
        <v>46</v>
      </c>
      <c r="Y963" t="s">
        <v>56</v>
      </c>
      <c r="Z963" t="s">
        <v>58</v>
      </c>
      <c r="AA963" s="4">
        <v>44479</v>
      </c>
      <c r="AB963" s="4">
        <v>44479</v>
      </c>
      <c r="AC963" t="s">
        <v>56</v>
      </c>
    </row>
    <row r="964" spans="1:29">
      <c r="A964" t="s">
        <v>4747</v>
      </c>
      <c r="B964" t="s">
        <v>48</v>
      </c>
      <c r="C964" s="4">
        <v>44105</v>
      </c>
      <c r="D964" s="4">
        <v>44196</v>
      </c>
      <c r="E964" t="s">
        <v>38</v>
      </c>
      <c r="F964" t="s">
        <v>4748</v>
      </c>
      <c r="G964" t="s">
        <v>50</v>
      </c>
      <c r="H964" t="s">
        <v>51</v>
      </c>
      <c r="I964" t="s">
        <v>52</v>
      </c>
      <c r="J964" t="s">
        <v>42</v>
      </c>
      <c r="K964" t="s">
        <v>76</v>
      </c>
      <c r="L964" t="s">
        <v>56</v>
      </c>
      <c r="M964" t="s">
        <v>56</v>
      </c>
      <c r="N964" t="s">
        <v>56</v>
      </c>
      <c r="O964" s="4">
        <v>44109</v>
      </c>
      <c r="P964" s="4">
        <v>44112</v>
      </c>
      <c r="Q964" t="s">
        <v>1443</v>
      </c>
      <c r="R964" t="s">
        <v>56</v>
      </c>
      <c r="S964" t="s">
        <v>56</v>
      </c>
      <c r="T964" t="s">
        <v>56</v>
      </c>
      <c r="U964" t="s">
        <v>56</v>
      </c>
      <c r="V964" t="s">
        <v>56</v>
      </c>
      <c r="W964" t="s">
        <v>56</v>
      </c>
      <c r="X964" t="s">
        <v>46</v>
      </c>
      <c r="Y964" t="s">
        <v>56</v>
      </c>
      <c r="Z964" t="s">
        <v>58</v>
      </c>
      <c r="AA964" s="4">
        <v>44479</v>
      </c>
      <c r="AB964" s="4">
        <v>44479</v>
      </c>
      <c r="AC964" t="s">
        <v>56</v>
      </c>
    </row>
    <row r="965" spans="1:29">
      <c r="A965" t="s">
        <v>4749</v>
      </c>
      <c r="B965" t="s">
        <v>48</v>
      </c>
      <c r="C965" s="4">
        <v>44105</v>
      </c>
      <c r="D965" s="4">
        <v>44196</v>
      </c>
      <c r="E965" t="s">
        <v>38</v>
      </c>
      <c r="F965" t="s">
        <v>4750</v>
      </c>
      <c r="G965" t="s">
        <v>50</v>
      </c>
      <c r="H965" t="s">
        <v>51</v>
      </c>
      <c r="I965" t="s">
        <v>52</v>
      </c>
      <c r="J965" t="s">
        <v>42</v>
      </c>
      <c r="K965" t="s">
        <v>76</v>
      </c>
      <c r="L965" t="s">
        <v>56</v>
      </c>
      <c r="M965" t="s">
        <v>56</v>
      </c>
      <c r="N965" t="s">
        <v>56</v>
      </c>
      <c r="O965" s="4">
        <v>44109</v>
      </c>
      <c r="P965" s="4">
        <v>44112</v>
      </c>
      <c r="Q965" t="s">
        <v>1238</v>
      </c>
      <c r="R965" t="s">
        <v>56</v>
      </c>
      <c r="S965" t="s">
        <v>56</v>
      </c>
      <c r="T965" t="s">
        <v>56</v>
      </c>
      <c r="U965" t="s">
        <v>56</v>
      </c>
      <c r="V965" t="s">
        <v>56</v>
      </c>
      <c r="W965" t="s">
        <v>56</v>
      </c>
      <c r="X965" t="s">
        <v>46</v>
      </c>
      <c r="Y965" t="s">
        <v>56</v>
      </c>
      <c r="Z965" t="s">
        <v>58</v>
      </c>
      <c r="AA965" s="4">
        <v>44479</v>
      </c>
      <c r="AB965" s="4">
        <v>44479</v>
      </c>
      <c r="AC965" t="s">
        <v>56</v>
      </c>
    </row>
    <row r="966" spans="1:29">
      <c r="A966" t="s">
        <v>4751</v>
      </c>
      <c r="B966" t="s">
        <v>48</v>
      </c>
      <c r="C966" s="4">
        <v>44105</v>
      </c>
      <c r="D966" s="4">
        <v>44196</v>
      </c>
      <c r="E966" t="s">
        <v>38</v>
      </c>
      <c r="F966" t="s">
        <v>4752</v>
      </c>
      <c r="G966" t="s">
        <v>50</v>
      </c>
      <c r="H966" t="s">
        <v>51</v>
      </c>
      <c r="I966" t="s">
        <v>52</v>
      </c>
      <c r="J966" t="s">
        <v>42</v>
      </c>
      <c r="K966" t="s">
        <v>116</v>
      </c>
      <c r="L966" t="s">
        <v>56</v>
      </c>
      <c r="M966" t="s">
        <v>56</v>
      </c>
      <c r="N966" t="s">
        <v>56</v>
      </c>
      <c r="O966" s="4">
        <v>44109</v>
      </c>
      <c r="P966" s="4">
        <v>44112</v>
      </c>
      <c r="Q966" t="s">
        <v>1230</v>
      </c>
      <c r="R966" t="s">
        <v>56</v>
      </c>
      <c r="S966" t="s">
        <v>56</v>
      </c>
      <c r="T966" t="s">
        <v>56</v>
      </c>
      <c r="U966" t="s">
        <v>56</v>
      </c>
      <c r="V966" t="s">
        <v>56</v>
      </c>
      <c r="W966" t="s">
        <v>56</v>
      </c>
      <c r="X966" t="s">
        <v>46</v>
      </c>
      <c r="Y966" t="s">
        <v>56</v>
      </c>
      <c r="Z966" t="s">
        <v>58</v>
      </c>
      <c r="AA966" s="4">
        <v>44479</v>
      </c>
      <c r="AB966" s="4">
        <v>44479</v>
      </c>
      <c r="AC966" t="s">
        <v>56</v>
      </c>
    </row>
    <row r="967" spans="1:29">
      <c r="A967" t="s">
        <v>4753</v>
      </c>
      <c r="B967" t="s">
        <v>48</v>
      </c>
      <c r="C967" s="4">
        <v>44105</v>
      </c>
      <c r="D967" s="4">
        <v>44196</v>
      </c>
      <c r="E967" t="s">
        <v>38</v>
      </c>
      <c r="F967" t="s">
        <v>4754</v>
      </c>
      <c r="G967" t="s">
        <v>50</v>
      </c>
      <c r="H967" t="s">
        <v>51</v>
      </c>
      <c r="I967" t="s">
        <v>52</v>
      </c>
      <c r="J967" t="s">
        <v>42</v>
      </c>
      <c r="K967" t="s">
        <v>76</v>
      </c>
      <c r="L967" t="s">
        <v>56</v>
      </c>
      <c r="M967" t="s">
        <v>56</v>
      </c>
      <c r="N967" t="s">
        <v>56</v>
      </c>
      <c r="O967" s="4">
        <v>44110</v>
      </c>
      <c r="P967" s="4">
        <v>44114</v>
      </c>
      <c r="Q967" t="s">
        <v>4755</v>
      </c>
      <c r="R967" t="s">
        <v>56</v>
      </c>
      <c r="S967" t="s">
        <v>56</v>
      </c>
      <c r="T967" t="s">
        <v>56</v>
      </c>
      <c r="U967" t="s">
        <v>56</v>
      </c>
      <c r="V967" t="s">
        <v>56</v>
      </c>
      <c r="W967" t="s">
        <v>56</v>
      </c>
      <c r="X967" t="s">
        <v>46</v>
      </c>
      <c r="Y967" t="s">
        <v>56</v>
      </c>
      <c r="Z967" t="s">
        <v>58</v>
      </c>
      <c r="AA967" s="4">
        <v>44479</v>
      </c>
      <c r="AB967" s="4">
        <v>44479</v>
      </c>
      <c r="AC967" t="s">
        <v>56</v>
      </c>
    </row>
    <row r="968" spans="1:29">
      <c r="A968" t="s">
        <v>4756</v>
      </c>
      <c r="B968" t="s">
        <v>48</v>
      </c>
      <c r="C968" s="4">
        <v>44105</v>
      </c>
      <c r="D968" s="4">
        <v>44196</v>
      </c>
      <c r="E968" t="s">
        <v>38</v>
      </c>
      <c r="F968" t="s">
        <v>4757</v>
      </c>
      <c r="G968" t="s">
        <v>50</v>
      </c>
      <c r="H968" t="s">
        <v>51</v>
      </c>
      <c r="I968" t="s">
        <v>52</v>
      </c>
      <c r="J968" t="s">
        <v>42</v>
      </c>
      <c r="K968" t="s">
        <v>65</v>
      </c>
      <c r="L968" t="s">
        <v>56</v>
      </c>
      <c r="M968" t="s">
        <v>56</v>
      </c>
      <c r="N968" t="s">
        <v>56</v>
      </c>
      <c r="O968" s="4">
        <v>44111</v>
      </c>
      <c r="P968" s="4">
        <v>44111</v>
      </c>
      <c r="Q968" t="s">
        <v>1372</v>
      </c>
      <c r="R968" t="s">
        <v>56</v>
      </c>
      <c r="S968" t="s">
        <v>56</v>
      </c>
      <c r="T968" t="s">
        <v>56</v>
      </c>
      <c r="U968" t="s">
        <v>56</v>
      </c>
      <c r="V968" t="s">
        <v>56</v>
      </c>
      <c r="W968" t="s">
        <v>56</v>
      </c>
      <c r="X968" t="s">
        <v>46</v>
      </c>
      <c r="Y968" t="s">
        <v>56</v>
      </c>
      <c r="Z968" t="s">
        <v>58</v>
      </c>
      <c r="AA968" s="4">
        <v>44479</v>
      </c>
      <c r="AB968" s="4">
        <v>44479</v>
      </c>
      <c r="AC968" t="s">
        <v>56</v>
      </c>
    </row>
    <row r="969" spans="1:29">
      <c r="A969" t="s">
        <v>4758</v>
      </c>
      <c r="B969" t="s">
        <v>48</v>
      </c>
      <c r="C969" s="4">
        <v>44105</v>
      </c>
      <c r="D969" s="4">
        <v>44196</v>
      </c>
      <c r="E969" t="s">
        <v>38</v>
      </c>
      <c r="F969" t="s">
        <v>4759</v>
      </c>
      <c r="G969" t="s">
        <v>50</v>
      </c>
      <c r="H969" t="s">
        <v>51</v>
      </c>
      <c r="I969" t="s">
        <v>52</v>
      </c>
      <c r="J969" t="s">
        <v>42</v>
      </c>
      <c r="K969" t="s">
        <v>76</v>
      </c>
      <c r="L969" t="s">
        <v>56</v>
      </c>
      <c r="M969" t="s">
        <v>56</v>
      </c>
      <c r="N969" t="s">
        <v>56</v>
      </c>
      <c r="O969" s="4">
        <v>44112</v>
      </c>
      <c r="P969" s="4">
        <v>44115</v>
      </c>
      <c r="Q969" t="s">
        <v>4760</v>
      </c>
      <c r="R969" t="s">
        <v>56</v>
      </c>
      <c r="S969" t="s">
        <v>56</v>
      </c>
      <c r="T969" t="s">
        <v>56</v>
      </c>
      <c r="U969" t="s">
        <v>56</v>
      </c>
      <c r="V969" t="s">
        <v>56</v>
      </c>
      <c r="W969" t="s">
        <v>56</v>
      </c>
      <c r="X969" t="s">
        <v>46</v>
      </c>
      <c r="Y969" t="s">
        <v>56</v>
      </c>
      <c r="Z969" t="s">
        <v>58</v>
      </c>
      <c r="AA969" s="4">
        <v>44479</v>
      </c>
      <c r="AB969" s="4">
        <v>44479</v>
      </c>
      <c r="AC969" t="s">
        <v>56</v>
      </c>
    </row>
    <row r="970" spans="1:29">
      <c r="A970" t="s">
        <v>4761</v>
      </c>
      <c r="B970" t="s">
        <v>48</v>
      </c>
      <c r="C970" s="4">
        <v>44105</v>
      </c>
      <c r="D970" s="4">
        <v>44196</v>
      </c>
      <c r="E970" t="s">
        <v>38</v>
      </c>
      <c r="F970" t="s">
        <v>4762</v>
      </c>
      <c r="G970" t="s">
        <v>50</v>
      </c>
      <c r="H970" t="s">
        <v>51</v>
      </c>
      <c r="I970" t="s">
        <v>52</v>
      </c>
      <c r="J970" t="s">
        <v>42</v>
      </c>
      <c r="K970" t="s">
        <v>76</v>
      </c>
      <c r="L970" t="s">
        <v>56</v>
      </c>
      <c r="M970" t="s">
        <v>56</v>
      </c>
      <c r="N970" t="s">
        <v>56</v>
      </c>
      <c r="O970" s="4">
        <v>44111</v>
      </c>
      <c r="P970" s="4">
        <v>44114</v>
      </c>
      <c r="Q970" t="s">
        <v>1186</v>
      </c>
      <c r="R970" t="s">
        <v>56</v>
      </c>
      <c r="S970" t="s">
        <v>56</v>
      </c>
      <c r="T970" t="s">
        <v>56</v>
      </c>
      <c r="U970" t="s">
        <v>56</v>
      </c>
      <c r="V970" t="s">
        <v>56</v>
      </c>
      <c r="W970" t="s">
        <v>56</v>
      </c>
      <c r="X970" t="s">
        <v>46</v>
      </c>
      <c r="Y970" t="s">
        <v>56</v>
      </c>
      <c r="Z970" t="s">
        <v>58</v>
      </c>
      <c r="AA970" s="4">
        <v>44479</v>
      </c>
      <c r="AB970" s="4">
        <v>44479</v>
      </c>
      <c r="AC970" t="s">
        <v>56</v>
      </c>
    </row>
    <row r="971" spans="1:29">
      <c r="A971" t="s">
        <v>4763</v>
      </c>
      <c r="B971" t="s">
        <v>48</v>
      </c>
      <c r="C971" s="4">
        <v>44105</v>
      </c>
      <c r="D971" s="4">
        <v>44196</v>
      </c>
      <c r="E971" t="s">
        <v>38</v>
      </c>
      <c r="F971" t="s">
        <v>4764</v>
      </c>
      <c r="G971" t="s">
        <v>50</v>
      </c>
      <c r="H971" t="s">
        <v>51</v>
      </c>
      <c r="I971" t="s">
        <v>52</v>
      </c>
      <c r="J971" t="s">
        <v>42</v>
      </c>
      <c r="K971" t="s">
        <v>76</v>
      </c>
      <c r="L971" t="s">
        <v>56</v>
      </c>
      <c r="M971" t="s">
        <v>56</v>
      </c>
      <c r="N971" t="s">
        <v>56</v>
      </c>
      <c r="O971" s="4">
        <v>44111</v>
      </c>
      <c r="P971" s="4">
        <v>44114</v>
      </c>
      <c r="Q971" t="s">
        <v>4420</v>
      </c>
      <c r="R971" t="s">
        <v>56</v>
      </c>
      <c r="S971" t="s">
        <v>56</v>
      </c>
      <c r="T971" t="s">
        <v>56</v>
      </c>
      <c r="U971" t="s">
        <v>56</v>
      </c>
      <c r="V971" t="s">
        <v>56</v>
      </c>
      <c r="W971" t="s">
        <v>56</v>
      </c>
      <c r="X971" t="s">
        <v>46</v>
      </c>
      <c r="Y971" t="s">
        <v>56</v>
      </c>
      <c r="Z971" t="s">
        <v>58</v>
      </c>
      <c r="AA971" s="4">
        <v>44479</v>
      </c>
      <c r="AB971" s="4">
        <v>44479</v>
      </c>
      <c r="AC971" t="s">
        <v>56</v>
      </c>
    </row>
    <row r="972" spans="1:29">
      <c r="A972" t="s">
        <v>4765</v>
      </c>
      <c r="B972" t="s">
        <v>48</v>
      </c>
      <c r="C972" s="4">
        <v>44105</v>
      </c>
      <c r="D972" s="4">
        <v>44196</v>
      </c>
      <c r="E972" t="s">
        <v>38</v>
      </c>
      <c r="F972" t="s">
        <v>4757</v>
      </c>
      <c r="G972" t="s">
        <v>50</v>
      </c>
      <c r="H972" t="s">
        <v>51</v>
      </c>
      <c r="I972" t="s">
        <v>52</v>
      </c>
      <c r="J972" t="s">
        <v>42</v>
      </c>
      <c r="K972" t="s">
        <v>116</v>
      </c>
      <c r="L972" t="s">
        <v>56</v>
      </c>
      <c r="M972" t="s">
        <v>56</v>
      </c>
      <c r="N972" t="s">
        <v>56</v>
      </c>
      <c r="O972" s="4">
        <v>44111</v>
      </c>
      <c r="P972" s="4">
        <v>44111</v>
      </c>
      <c r="Q972" t="s">
        <v>4766</v>
      </c>
      <c r="R972" t="s">
        <v>56</v>
      </c>
      <c r="S972" t="s">
        <v>56</v>
      </c>
      <c r="T972" t="s">
        <v>56</v>
      </c>
      <c r="U972" t="s">
        <v>56</v>
      </c>
      <c r="V972" t="s">
        <v>56</v>
      </c>
      <c r="W972" t="s">
        <v>56</v>
      </c>
      <c r="X972" t="s">
        <v>46</v>
      </c>
      <c r="Y972" t="s">
        <v>56</v>
      </c>
      <c r="Z972" t="s">
        <v>58</v>
      </c>
      <c r="AA972" s="4">
        <v>44479</v>
      </c>
      <c r="AB972" s="4">
        <v>44479</v>
      </c>
      <c r="AC972" t="s">
        <v>56</v>
      </c>
    </row>
    <row r="973" spans="1:29">
      <c r="A973" t="s">
        <v>4767</v>
      </c>
      <c r="B973" t="s">
        <v>48</v>
      </c>
      <c r="C973" s="4">
        <v>44105</v>
      </c>
      <c r="D973" s="4">
        <v>44196</v>
      </c>
      <c r="E973" t="s">
        <v>38</v>
      </c>
      <c r="F973" t="s">
        <v>4768</v>
      </c>
      <c r="G973" t="s">
        <v>50</v>
      </c>
      <c r="H973" t="s">
        <v>51</v>
      </c>
      <c r="I973" t="s">
        <v>52</v>
      </c>
      <c r="J973" t="s">
        <v>42</v>
      </c>
      <c r="K973" t="s">
        <v>76</v>
      </c>
      <c r="L973" t="s">
        <v>56</v>
      </c>
      <c r="M973" t="s">
        <v>56</v>
      </c>
      <c r="N973" t="s">
        <v>56</v>
      </c>
      <c r="O973" s="4">
        <v>44112</v>
      </c>
      <c r="P973" s="4">
        <v>44115</v>
      </c>
      <c r="Q973" t="s">
        <v>4769</v>
      </c>
      <c r="R973" t="s">
        <v>56</v>
      </c>
      <c r="S973" t="s">
        <v>56</v>
      </c>
      <c r="T973" t="s">
        <v>56</v>
      </c>
      <c r="U973" t="s">
        <v>56</v>
      </c>
      <c r="V973" t="s">
        <v>56</v>
      </c>
      <c r="W973" t="s">
        <v>56</v>
      </c>
      <c r="X973" t="s">
        <v>46</v>
      </c>
      <c r="Y973" t="s">
        <v>56</v>
      </c>
      <c r="Z973" t="s">
        <v>58</v>
      </c>
      <c r="AA973" s="4">
        <v>44479</v>
      </c>
      <c r="AB973" s="4">
        <v>44479</v>
      </c>
      <c r="AC973" t="s">
        <v>56</v>
      </c>
    </row>
    <row r="974" spans="1:29">
      <c r="A974" t="s">
        <v>4770</v>
      </c>
      <c r="B974" t="s">
        <v>48</v>
      </c>
      <c r="C974" s="4">
        <v>44105</v>
      </c>
      <c r="D974" s="4">
        <v>44196</v>
      </c>
      <c r="E974" t="s">
        <v>38</v>
      </c>
      <c r="F974" t="s">
        <v>4771</v>
      </c>
      <c r="G974" t="s">
        <v>50</v>
      </c>
      <c r="H974" t="s">
        <v>51</v>
      </c>
      <c r="I974" t="s">
        <v>52</v>
      </c>
      <c r="J974" t="s">
        <v>42</v>
      </c>
      <c r="K974" t="s">
        <v>53</v>
      </c>
      <c r="L974" t="s">
        <v>54</v>
      </c>
      <c r="M974" t="s">
        <v>55</v>
      </c>
      <c r="N974" t="s">
        <v>56</v>
      </c>
      <c r="O974" s="4">
        <v>44116</v>
      </c>
      <c r="P974" s="4">
        <v>44116</v>
      </c>
      <c r="Q974" t="s">
        <v>4772</v>
      </c>
      <c r="R974" t="s">
        <v>56</v>
      </c>
      <c r="S974" t="s">
        <v>56</v>
      </c>
      <c r="T974" t="s">
        <v>56</v>
      </c>
      <c r="U974" t="s">
        <v>56</v>
      </c>
      <c r="V974" t="s">
        <v>56</v>
      </c>
      <c r="W974" t="s">
        <v>56</v>
      </c>
      <c r="X974" t="s">
        <v>46</v>
      </c>
      <c r="Y974" t="s">
        <v>56</v>
      </c>
      <c r="Z974" t="s">
        <v>58</v>
      </c>
      <c r="AA974" s="4">
        <v>44479</v>
      </c>
      <c r="AB974" s="4">
        <v>44479</v>
      </c>
      <c r="AC974" t="s">
        <v>56</v>
      </c>
    </row>
    <row r="975" spans="1:29">
      <c r="A975" t="s">
        <v>4773</v>
      </c>
      <c r="B975" t="s">
        <v>48</v>
      </c>
      <c r="C975" s="4">
        <v>44105</v>
      </c>
      <c r="D975" s="4">
        <v>44196</v>
      </c>
      <c r="E975" t="s">
        <v>38</v>
      </c>
      <c r="F975" t="s">
        <v>4774</v>
      </c>
      <c r="G975" t="s">
        <v>50</v>
      </c>
      <c r="H975" t="s">
        <v>51</v>
      </c>
      <c r="I975" t="s">
        <v>52</v>
      </c>
      <c r="J975" t="s">
        <v>42</v>
      </c>
      <c r="K975" t="s">
        <v>53</v>
      </c>
      <c r="L975" t="s">
        <v>54</v>
      </c>
      <c r="M975" t="s">
        <v>55</v>
      </c>
      <c r="N975" t="s">
        <v>56</v>
      </c>
      <c r="O975" s="4">
        <v>44121</v>
      </c>
      <c r="P975" s="4">
        <v>44122</v>
      </c>
      <c r="Q975" t="s">
        <v>2898</v>
      </c>
      <c r="R975" t="s">
        <v>56</v>
      </c>
      <c r="S975" t="s">
        <v>56</v>
      </c>
      <c r="T975" t="s">
        <v>56</v>
      </c>
      <c r="U975" t="s">
        <v>56</v>
      </c>
      <c r="V975" t="s">
        <v>56</v>
      </c>
      <c r="W975" t="s">
        <v>56</v>
      </c>
      <c r="X975" t="s">
        <v>46</v>
      </c>
      <c r="Y975" t="s">
        <v>56</v>
      </c>
      <c r="Z975" t="s">
        <v>58</v>
      </c>
      <c r="AA975" s="4">
        <v>44479</v>
      </c>
      <c r="AB975" s="4">
        <v>44479</v>
      </c>
      <c r="AC975" t="s">
        <v>56</v>
      </c>
    </row>
    <row r="976" spans="1:29">
      <c r="A976" t="s">
        <v>4775</v>
      </c>
      <c r="B976" t="s">
        <v>48</v>
      </c>
      <c r="C976" s="4">
        <v>44105</v>
      </c>
      <c r="D976" s="4">
        <v>44196</v>
      </c>
      <c r="E976" t="s">
        <v>38</v>
      </c>
      <c r="F976" t="s">
        <v>1857</v>
      </c>
      <c r="G976" t="s">
        <v>50</v>
      </c>
      <c r="H976" t="s">
        <v>51</v>
      </c>
      <c r="I976" t="s">
        <v>52</v>
      </c>
      <c r="J976" t="s">
        <v>42</v>
      </c>
      <c r="K976" t="s">
        <v>53</v>
      </c>
      <c r="L976" t="s">
        <v>54</v>
      </c>
      <c r="M976" t="s">
        <v>55</v>
      </c>
      <c r="N976" t="s">
        <v>56</v>
      </c>
      <c r="O976" s="4">
        <v>44119</v>
      </c>
      <c r="P976" s="4">
        <v>44119</v>
      </c>
      <c r="Q976" t="s">
        <v>4776</v>
      </c>
      <c r="R976" t="s">
        <v>56</v>
      </c>
      <c r="S976" t="s">
        <v>56</v>
      </c>
      <c r="T976" t="s">
        <v>56</v>
      </c>
      <c r="U976" t="s">
        <v>56</v>
      </c>
      <c r="V976" t="s">
        <v>56</v>
      </c>
      <c r="W976" t="s">
        <v>56</v>
      </c>
      <c r="X976" t="s">
        <v>46</v>
      </c>
      <c r="Y976" t="s">
        <v>56</v>
      </c>
      <c r="Z976" t="s">
        <v>58</v>
      </c>
      <c r="AA976" s="4">
        <v>44479</v>
      </c>
      <c r="AB976" s="4">
        <v>44479</v>
      </c>
      <c r="AC976" t="s">
        <v>56</v>
      </c>
    </row>
    <row r="977" spans="1:29">
      <c r="A977" t="s">
        <v>4777</v>
      </c>
      <c r="B977" t="s">
        <v>48</v>
      </c>
      <c r="C977" s="4">
        <v>44105</v>
      </c>
      <c r="D977" s="4">
        <v>44196</v>
      </c>
      <c r="E977" t="s">
        <v>38</v>
      </c>
      <c r="F977" t="s">
        <v>4778</v>
      </c>
      <c r="G977" t="s">
        <v>50</v>
      </c>
      <c r="H977" t="s">
        <v>51</v>
      </c>
      <c r="I977" t="s">
        <v>52</v>
      </c>
      <c r="J977" t="s">
        <v>42</v>
      </c>
      <c r="K977" t="s">
        <v>53</v>
      </c>
      <c r="L977" t="s">
        <v>54</v>
      </c>
      <c r="M977" t="s">
        <v>55</v>
      </c>
      <c r="N977" t="s">
        <v>56</v>
      </c>
      <c r="O977" s="4">
        <v>44123</v>
      </c>
      <c r="P977" s="4">
        <v>44123</v>
      </c>
      <c r="Q977" t="s">
        <v>4142</v>
      </c>
      <c r="R977" t="s">
        <v>56</v>
      </c>
      <c r="S977" t="s">
        <v>56</v>
      </c>
      <c r="T977" t="s">
        <v>56</v>
      </c>
      <c r="U977" t="s">
        <v>56</v>
      </c>
      <c r="V977" t="s">
        <v>56</v>
      </c>
      <c r="W977" t="s">
        <v>56</v>
      </c>
      <c r="X977" t="s">
        <v>46</v>
      </c>
      <c r="Y977" t="s">
        <v>56</v>
      </c>
      <c r="Z977" t="s">
        <v>58</v>
      </c>
      <c r="AA977" s="4">
        <v>44479</v>
      </c>
      <c r="AB977" s="4">
        <v>44479</v>
      </c>
      <c r="AC977" t="s">
        <v>56</v>
      </c>
    </row>
    <row r="978" spans="1:29">
      <c r="A978" t="s">
        <v>4779</v>
      </c>
      <c r="B978" t="s">
        <v>48</v>
      </c>
      <c r="C978" s="4">
        <v>44105</v>
      </c>
      <c r="D978" s="4">
        <v>44196</v>
      </c>
      <c r="E978" t="s">
        <v>38</v>
      </c>
      <c r="F978" t="s">
        <v>4780</v>
      </c>
      <c r="G978" t="s">
        <v>50</v>
      </c>
      <c r="H978" t="s">
        <v>51</v>
      </c>
      <c r="I978" t="s">
        <v>52</v>
      </c>
      <c r="J978" t="s">
        <v>42</v>
      </c>
      <c r="K978" t="s">
        <v>536</v>
      </c>
      <c r="L978" t="s">
        <v>537</v>
      </c>
      <c r="M978" t="s">
        <v>56</v>
      </c>
      <c r="N978" t="s">
        <v>56</v>
      </c>
      <c r="O978" s="4">
        <v>44123</v>
      </c>
      <c r="P978" s="4">
        <v>44123</v>
      </c>
      <c r="Q978" t="s">
        <v>4781</v>
      </c>
      <c r="R978" t="s">
        <v>56</v>
      </c>
      <c r="S978" t="s">
        <v>56</v>
      </c>
      <c r="T978" t="s">
        <v>56</v>
      </c>
      <c r="U978" t="s">
        <v>56</v>
      </c>
      <c r="V978" t="s">
        <v>56</v>
      </c>
      <c r="W978" t="s">
        <v>56</v>
      </c>
      <c r="X978" t="s">
        <v>46</v>
      </c>
      <c r="Y978" t="s">
        <v>56</v>
      </c>
      <c r="Z978" t="s">
        <v>58</v>
      </c>
      <c r="AA978" s="4">
        <v>44479</v>
      </c>
      <c r="AB978" s="4">
        <v>44479</v>
      </c>
      <c r="AC978" t="s">
        <v>56</v>
      </c>
    </row>
    <row r="979" spans="1:29">
      <c r="A979" t="s">
        <v>4782</v>
      </c>
      <c r="B979" t="s">
        <v>48</v>
      </c>
      <c r="C979" s="4">
        <v>44105</v>
      </c>
      <c r="D979" s="4">
        <v>44196</v>
      </c>
      <c r="E979" t="s">
        <v>38</v>
      </c>
      <c r="F979" t="s">
        <v>4783</v>
      </c>
      <c r="G979" t="s">
        <v>50</v>
      </c>
      <c r="H979" t="s">
        <v>51</v>
      </c>
      <c r="I979" t="s">
        <v>52</v>
      </c>
      <c r="J979" t="s">
        <v>42</v>
      </c>
      <c r="K979" t="s">
        <v>61</v>
      </c>
      <c r="L979" t="s">
        <v>56</v>
      </c>
      <c r="M979" t="s">
        <v>56</v>
      </c>
      <c r="N979" t="s">
        <v>56</v>
      </c>
      <c r="O979" s="4">
        <v>44125</v>
      </c>
      <c r="P979" s="4">
        <v>44128</v>
      </c>
      <c r="Q979" t="s">
        <v>2589</v>
      </c>
      <c r="R979" t="s">
        <v>56</v>
      </c>
      <c r="S979" t="s">
        <v>56</v>
      </c>
      <c r="T979" t="s">
        <v>56</v>
      </c>
      <c r="U979" t="s">
        <v>56</v>
      </c>
      <c r="V979" t="s">
        <v>56</v>
      </c>
      <c r="W979" t="s">
        <v>56</v>
      </c>
      <c r="X979" t="s">
        <v>46</v>
      </c>
      <c r="Y979" t="s">
        <v>56</v>
      </c>
      <c r="Z979" t="s">
        <v>58</v>
      </c>
      <c r="AA979" s="4">
        <v>44479</v>
      </c>
      <c r="AB979" s="4">
        <v>44479</v>
      </c>
      <c r="AC979" t="s">
        <v>56</v>
      </c>
    </row>
    <row r="980" spans="1:29">
      <c r="A980" t="s">
        <v>4784</v>
      </c>
      <c r="B980" t="s">
        <v>48</v>
      </c>
      <c r="C980" s="4">
        <v>44105</v>
      </c>
      <c r="D980" s="4">
        <v>44196</v>
      </c>
      <c r="E980" t="s">
        <v>38</v>
      </c>
      <c r="F980" t="s">
        <v>3360</v>
      </c>
      <c r="G980" t="s">
        <v>50</v>
      </c>
      <c r="H980" t="s">
        <v>51</v>
      </c>
      <c r="I980" t="s">
        <v>52</v>
      </c>
      <c r="J980" t="s">
        <v>42</v>
      </c>
      <c r="K980" t="s">
        <v>53</v>
      </c>
      <c r="L980" t="s">
        <v>54</v>
      </c>
      <c r="M980" t="s">
        <v>55</v>
      </c>
      <c r="N980" t="s">
        <v>56</v>
      </c>
      <c r="O980" s="4">
        <v>44125</v>
      </c>
      <c r="P980" s="4">
        <v>44125</v>
      </c>
      <c r="Q980" t="s">
        <v>2543</v>
      </c>
      <c r="R980" t="s">
        <v>56</v>
      </c>
      <c r="S980" t="s">
        <v>56</v>
      </c>
      <c r="T980" t="s">
        <v>56</v>
      </c>
      <c r="U980" t="s">
        <v>56</v>
      </c>
      <c r="V980" t="s">
        <v>56</v>
      </c>
      <c r="W980" t="s">
        <v>56</v>
      </c>
      <c r="X980" t="s">
        <v>46</v>
      </c>
      <c r="Y980" t="s">
        <v>56</v>
      </c>
      <c r="Z980" t="s">
        <v>58</v>
      </c>
      <c r="AA980" s="4">
        <v>44479</v>
      </c>
      <c r="AB980" s="4">
        <v>44479</v>
      </c>
      <c r="AC980" t="s">
        <v>56</v>
      </c>
    </row>
    <row r="981" spans="1:29">
      <c r="A981" t="s">
        <v>4785</v>
      </c>
      <c r="B981" t="s">
        <v>48</v>
      </c>
      <c r="C981" s="4">
        <v>44105</v>
      </c>
      <c r="D981" s="4">
        <v>44196</v>
      </c>
      <c r="E981" t="s">
        <v>38</v>
      </c>
      <c r="F981" t="s">
        <v>4786</v>
      </c>
      <c r="G981" t="s">
        <v>50</v>
      </c>
      <c r="H981" t="s">
        <v>51</v>
      </c>
      <c r="I981" t="s">
        <v>52</v>
      </c>
      <c r="J981" t="s">
        <v>42</v>
      </c>
      <c r="K981" t="s">
        <v>53</v>
      </c>
      <c r="L981" t="s">
        <v>54</v>
      </c>
      <c r="M981" t="s">
        <v>55</v>
      </c>
      <c r="N981" t="s">
        <v>56</v>
      </c>
      <c r="O981" s="4">
        <v>44130</v>
      </c>
      <c r="P981" s="4">
        <v>44130</v>
      </c>
      <c r="Q981" t="s">
        <v>4787</v>
      </c>
      <c r="R981" t="s">
        <v>56</v>
      </c>
      <c r="S981" t="s">
        <v>56</v>
      </c>
      <c r="T981" t="s">
        <v>56</v>
      </c>
      <c r="U981" t="s">
        <v>56</v>
      </c>
      <c r="V981" t="s">
        <v>56</v>
      </c>
      <c r="W981" t="s">
        <v>56</v>
      </c>
      <c r="X981" t="s">
        <v>46</v>
      </c>
      <c r="Y981" t="s">
        <v>56</v>
      </c>
      <c r="Z981" t="s">
        <v>58</v>
      </c>
      <c r="AA981" s="4">
        <v>44479</v>
      </c>
      <c r="AB981" s="4">
        <v>44479</v>
      </c>
      <c r="AC981" t="s">
        <v>56</v>
      </c>
    </row>
    <row r="982" spans="1:29">
      <c r="A982" t="s">
        <v>4788</v>
      </c>
      <c r="B982" t="s">
        <v>48</v>
      </c>
      <c r="C982" s="4">
        <v>44105</v>
      </c>
      <c r="D982" s="4">
        <v>44196</v>
      </c>
      <c r="E982" t="s">
        <v>38</v>
      </c>
      <c r="F982" t="s">
        <v>4789</v>
      </c>
      <c r="G982" t="s">
        <v>50</v>
      </c>
      <c r="H982" t="s">
        <v>51</v>
      </c>
      <c r="I982" t="s">
        <v>52</v>
      </c>
      <c r="J982" t="s">
        <v>42</v>
      </c>
      <c r="K982" t="s">
        <v>53</v>
      </c>
      <c r="L982" t="s">
        <v>54</v>
      </c>
      <c r="M982" t="s">
        <v>55</v>
      </c>
      <c r="N982" t="s">
        <v>56</v>
      </c>
      <c r="O982" s="4">
        <v>44134</v>
      </c>
      <c r="P982" s="4">
        <v>44134</v>
      </c>
      <c r="Q982" t="s">
        <v>4107</v>
      </c>
      <c r="R982" t="s">
        <v>56</v>
      </c>
      <c r="S982" t="s">
        <v>56</v>
      </c>
      <c r="T982" t="s">
        <v>56</v>
      </c>
      <c r="U982" t="s">
        <v>56</v>
      </c>
      <c r="V982" t="s">
        <v>56</v>
      </c>
      <c r="W982" t="s">
        <v>56</v>
      </c>
      <c r="X982" t="s">
        <v>46</v>
      </c>
      <c r="Y982" t="s">
        <v>56</v>
      </c>
      <c r="Z982" t="s">
        <v>58</v>
      </c>
      <c r="AA982" s="4">
        <v>44479</v>
      </c>
      <c r="AB982" s="4">
        <v>44479</v>
      </c>
      <c r="AC982" t="s">
        <v>56</v>
      </c>
    </row>
    <row r="983" spans="1:29">
      <c r="A983" t="s">
        <v>4790</v>
      </c>
      <c r="B983" t="s">
        <v>48</v>
      </c>
      <c r="C983" s="4">
        <v>44105</v>
      </c>
      <c r="D983" s="4">
        <v>44196</v>
      </c>
      <c r="E983" t="s">
        <v>38</v>
      </c>
      <c r="F983" t="s">
        <v>4783</v>
      </c>
      <c r="G983" t="s">
        <v>50</v>
      </c>
      <c r="H983" t="s">
        <v>51</v>
      </c>
      <c r="I983" t="s">
        <v>52</v>
      </c>
      <c r="J983" t="s">
        <v>42</v>
      </c>
      <c r="K983" t="s">
        <v>61</v>
      </c>
      <c r="L983" t="s">
        <v>56</v>
      </c>
      <c r="M983" t="s">
        <v>56</v>
      </c>
      <c r="N983" t="s">
        <v>56</v>
      </c>
      <c r="O983" s="4">
        <v>44125</v>
      </c>
      <c r="P983" s="4">
        <v>44128</v>
      </c>
      <c r="Q983" t="s">
        <v>4791</v>
      </c>
      <c r="R983" t="s">
        <v>56</v>
      </c>
      <c r="S983" t="s">
        <v>56</v>
      </c>
      <c r="T983" t="s">
        <v>56</v>
      </c>
      <c r="U983" t="s">
        <v>56</v>
      </c>
      <c r="V983" t="s">
        <v>56</v>
      </c>
      <c r="W983" t="s">
        <v>56</v>
      </c>
      <c r="X983" t="s">
        <v>46</v>
      </c>
      <c r="Y983" t="s">
        <v>56</v>
      </c>
      <c r="Z983" t="s">
        <v>58</v>
      </c>
      <c r="AA983" s="4">
        <v>44479</v>
      </c>
      <c r="AB983" s="4">
        <v>44479</v>
      </c>
      <c r="AC983" t="s">
        <v>56</v>
      </c>
    </row>
    <row r="984" spans="1:29">
      <c r="A984" t="s">
        <v>4792</v>
      </c>
      <c r="B984" t="s">
        <v>48</v>
      </c>
      <c r="C984" s="4">
        <v>44105</v>
      </c>
      <c r="D984" s="4">
        <v>44196</v>
      </c>
      <c r="E984" t="s">
        <v>38</v>
      </c>
      <c r="F984" t="s">
        <v>4793</v>
      </c>
      <c r="G984" t="s">
        <v>50</v>
      </c>
      <c r="H984" t="s">
        <v>51</v>
      </c>
      <c r="I984" t="s">
        <v>52</v>
      </c>
      <c r="J984" t="s">
        <v>42</v>
      </c>
      <c r="K984" t="s">
        <v>61</v>
      </c>
      <c r="L984" t="s">
        <v>56</v>
      </c>
      <c r="M984" t="s">
        <v>56</v>
      </c>
      <c r="N984" t="s">
        <v>56</v>
      </c>
      <c r="O984" s="4">
        <v>44125</v>
      </c>
      <c r="P984" s="4">
        <v>44127</v>
      </c>
      <c r="Q984" t="s">
        <v>4794</v>
      </c>
      <c r="R984" t="s">
        <v>56</v>
      </c>
      <c r="S984" t="s">
        <v>56</v>
      </c>
      <c r="T984" t="s">
        <v>56</v>
      </c>
      <c r="U984" t="s">
        <v>56</v>
      </c>
      <c r="V984" t="s">
        <v>56</v>
      </c>
      <c r="W984" t="s">
        <v>56</v>
      </c>
      <c r="X984" t="s">
        <v>46</v>
      </c>
      <c r="Y984" t="s">
        <v>56</v>
      </c>
      <c r="Z984" t="s">
        <v>58</v>
      </c>
      <c r="AA984" s="4">
        <v>44479</v>
      </c>
      <c r="AB984" s="4">
        <v>44479</v>
      </c>
      <c r="AC984" t="s">
        <v>56</v>
      </c>
    </row>
    <row r="985" spans="1:29">
      <c r="A985" t="s">
        <v>4795</v>
      </c>
      <c r="B985" t="s">
        <v>48</v>
      </c>
      <c r="C985" s="4">
        <v>44105</v>
      </c>
      <c r="D985" s="4">
        <v>44196</v>
      </c>
      <c r="E985" t="s">
        <v>38</v>
      </c>
      <c r="F985" t="s">
        <v>4796</v>
      </c>
      <c r="G985" t="s">
        <v>50</v>
      </c>
      <c r="H985" t="s">
        <v>51</v>
      </c>
      <c r="I985" t="s">
        <v>52</v>
      </c>
      <c r="J985" t="s">
        <v>42</v>
      </c>
      <c r="K985" t="s">
        <v>76</v>
      </c>
      <c r="L985" t="s">
        <v>56</v>
      </c>
      <c r="M985" t="s">
        <v>56</v>
      </c>
      <c r="N985" t="s">
        <v>56</v>
      </c>
      <c r="O985" s="4">
        <v>44104</v>
      </c>
      <c r="P985" s="4">
        <v>44107</v>
      </c>
      <c r="Q985" t="s">
        <v>4797</v>
      </c>
      <c r="R985" t="s">
        <v>56</v>
      </c>
      <c r="S985" t="s">
        <v>56</v>
      </c>
      <c r="T985" t="s">
        <v>56</v>
      </c>
      <c r="U985" t="s">
        <v>56</v>
      </c>
      <c r="V985" t="s">
        <v>56</v>
      </c>
      <c r="W985" t="s">
        <v>56</v>
      </c>
      <c r="X985" t="s">
        <v>46</v>
      </c>
      <c r="Y985" t="s">
        <v>56</v>
      </c>
      <c r="Z985" t="s">
        <v>58</v>
      </c>
      <c r="AA985" s="4">
        <v>44479</v>
      </c>
      <c r="AB985" s="4">
        <v>44479</v>
      </c>
      <c r="AC985" t="s">
        <v>56</v>
      </c>
    </row>
    <row r="986" spans="1:29">
      <c r="A986" t="s">
        <v>4798</v>
      </c>
      <c r="B986" t="s">
        <v>48</v>
      </c>
      <c r="C986" s="4">
        <v>44105</v>
      </c>
      <c r="D986" s="4">
        <v>44196</v>
      </c>
      <c r="E986" t="s">
        <v>38</v>
      </c>
      <c r="F986" t="s">
        <v>4799</v>
      </c>
      <c r="G986" t="s">
        <v>50</v>
      </c>
      <c r="H986" t="s">
        <v>51</v>
      </c>
      <c r="I986" t="s">
        <v>52</v>
      </c>
      <c r="J986" t="s">
        <v>42</v>
      </c>
      <c r="K986" t="s">
        <v>76</v>
      </c>
      <c r="L986" t="s">
        <v>56</v>
      </c>
      <c r="M986" t="s">
        <v>56</v>
      </c>
      <c r="N986" t="s">
        <v>56</v>
      </c>
      <c r="O986" s="4">
        <v>44104</v>
      </c>
      <c r="P986" s="4">
        <v>44107</v>
      </c>
      <c r="Q986" t="s">
        <v>4800</v>
      </c>
      <c r="R986" t="s">
        <v>56</v>
      </c>
      <c r="S986" t="s">
        <v>56</v>
      </c>
      <c r="T986" t="s">
        <v>56</v>
      </c>
      <c r="U986" t="s">
        <v>56</v>
      </c>
      <c r="V986" t="s">
        <v>56</v>
      </c>
      <c r="W986" t="s">
        <v>56</v>
      </c>
      <c r="X986" t="s">
        <v>46</v>
      </c>
      <c r="Y986" t="s">
        <v>56</v>
      </c>
      <c r="Z986" t="s">
        <v>58</v>
      </c>
      <c r="AA986" s="4">
        <v>44479</v>
      </c>
      <c r="AB986" s="4">
        <v>44479</v>
      </c>
      <c r="AC986" t="s">
        <v>56</v>
      </c>
    </row>
    <row r="987" spans="1:29">
      <c r="A987" t="s">
        <v>4801</v>
      </c>
      <c r="B987" t="s">
        <v>48</v>
      </c>
      <c r="C987" s="4">
        <v>44105</v>
      </c>
      <c r="D987" s="4">
        <v>44196</v>
      </c>
      <c r="E987" t="s">
        <v>38</v>
      </c>
      <c r="F987" t="s">
        <v>3373</v>
      </c>
      <c r="G987" t="s">
        <v>50</v>
      </c>
      <c r="H987" t="s">
        <v>51</v>
      </c>
      <c r="I987" t="s">
        <v>52</v>
      </c>
      <c r="J987" t="s">
        <v>42</v>
      </c>
      <c r="K987" t="s">
        <v>116</v>
      </c>
      <c r="L987" t="s">
        <v>56</v>
      </c>
      <c r="M987" t="s">
        <v>56</v>
      </c>
      <c r="N987" t="s">
        <v>56</v>
      </c>
      <c r="O987" s="4">
        <v>44104</v>
      </c>
      <c r="P987" s="4">
        <v>44104</v>
      </c>
      <c r="Q987" t="s">
        <v>4271</v>
      </c>
      <c r="R987" t="s">
        <v>56</v>
      </c>
      <c r="S987" t="s">
        <v>56</v>
      </c>
      <c r="T987" t="s">
        <v>56</v>
      </c>
      <c r="U987" t="s">
        <v>56</v>
      </c>
      <c r="V987" t="s">
        <v>56</v>
      </c>
      <c r="W987" t="s">
        <v>56</v>
      </c>
      <c r="X987" t="s">
        <v>46</v>
      </c>
      <c r="Y987" t="s">
        <v>56</v>
      </c>
      <c r="Z987" t="s">
        <v>58</v>
      </c>
      <c r="AA987" s="4">
        <v>44479</v>
      </c>
      <c r="AB987" s="4">
        <v>44479</v>
      </c>
      <c r="AC987" t="s">
        <v>56</v>
      </c>
    </row>
    <row r="988" spans="1:29">
      <c r="A988" t="s">
        <v>4802</v>
      </c>
      <c r="B988" t="s">
        <v>48</v>
      </c>
      <c r="C988" s="4">
        <v>44105</v>
      </c>
      <c r="D988" s="4">
        <v>44196</v>
      </c>
      <c r="E988" t="s">
        <v>38</v>
      </c>
      <c r="F988" t="s">
        <v>4803</v>
      </c>
      <c r="G988" t="s">
        <v>50</v>
      </c>
      <c r="H988" t="s">
        <v>51</v>
      </c>
      <c r="I988" t="s">
        <v>52</v>
      </c>
      <c r="J988" t="s">
        <v>42</v>
      </c>
      <c r="K988" t="s">
        <v>72</v>
      </c>
      <c r="L988" t="s">
        <v>56</v>
      </c>
      <c r="M988" t="s">
        <v>56</v>
      </c>
      <c r="N988" t="s">
        <v>56</v>
      </c>
      <c r="O988" s="4">
        <v>44105</v>
      </c>
      <c r="P988" s="4">
        <v>44108</v>
      </c>
      <c r="Q988" t="s">
        <v>3642</v>
      </c>
      <c r="R988" t="s">
        <v>56</v>
      </c>
      <c r="S988" t="s">
        <v>56</v>
      </c>
      <c r="T988" t="s">
        <v>56</v>
      </c>
      <c r="U988" t="s">
        <v>56</v>
      </c>
      <c r="V988" t="s">
        <v>56</v>
      </c>
      <c r="W988" t="s">
        <v>56</v>
      </c>
      <c r="X988" t="s">
        <v>46</v>
      </c>
      <c r="Y988" t="s">
        <v>56</v>
      </c>
      <c r="Z988" t="s">
        <v>58</v>
      </c>
      <c r="AA988" s="4">
        <v>44479</v>
      </c>
      <c r="AB988" s="4">
        <v>44479</v>
      </c>
      <c r="AC988" t="s">
        <v>56</v>
      </c>
    </row>
    <row r="989" spans="1:29">
      <c r="A989" t="s">
        <v>4804</v>
      </c>
      <c r="B989" t="s">
        <v>48</v>
      </c>
      <c r="C989" s="4">
        <v>44105</v>
      </c>
      <c r="D989" s="4">
        <v>44196</v>
      </c>
      <c r="E989" t="s">
        <v>38</v>
      </c>
      <c r="F989" t="s">
        <v>4805</v>
      </c>
      <c r="G989" t="s">
        <v>50</v>
      </c>
      <c r="H989" t="s">
        <v>51</v>
      </c>
      <c r="I989" t="s">
        <v>52</v>
      </c>
      <c r="J989" t="s">
        <v>42</v>
      </c>
      <c r="K989" t="s">
        <v>72</v>
      </c>
      <c r="L989" t="s">
        <v>56</v>
      </c>
      <c r="M989" t="s">
        <v>56</v>
      </c>
      <c r="N989" t="s">
        <v>56</v>
      </c>
      <c r="O989" s="4">
        <v>44105</v>
      </c>
      <c r="P989" s="4">
        <v>44108</v>
      </c>
      <c r="Q989" t="s">
        <v>3637</v>
      </c>
      <c r="R989" t="s">
        <v>56</v>
      </c>
      <c r="S989" t="s">
        <v>56</v>
      </c>
      <c r="T989" t="s">
        <v>56</v>
      </c>
      <c r="U989" t="s">
        <v>56</v>
      </c>
      <c r="V989" t="s">
        <v>56</v>
      </c>
      <c r="W989" t="s">
        <v>56</v>
      </c>
      <c r="X989" t="s">
        <v>46</v>
      </c>
      <c r="Y989" t="s">
        <v>56</v>
      </c>
      <c r="Z989" t="s">
        <v>58</v>
      </c>
      <c r="AA989" s="4">
        <v>44479</v>
      </c>
      <c r="AB989" s="4">
        <v>44479</v>
      </c>
      <c r="AC989" t="s">
        <v>56</v>
      </c>
    </row>
    <row r="990" spans="1:29">
      <c r="A990" t="s">
        <v>4806</v>
      </c>
      <c r="B990" t="s">
        <v>48</v>
      </c>
      <c r="C990" s="4">
        <v>44105</v>
      </c>
      <c r="D990" s="4">
        <v>44196</v>
      </c>
      <c r="E990" t="s">
        <v>38</v>
      </c>
      <c r="F990" t="s">
        <v>4807</v>
      </c>
      <c r="G990" t="s">
        <v>50</v>
      </c>
      <c r="H990" t="s">
        <v>51</v>
      </c>
      <c r="I990" t="s">
        <v>52</v>
      </c>
      <c r="J990" t="s">
        <v>42</v>
      </c>
      <c r="K990" t="s">
        <v>76</v>
      </c>
      <c r="L990" t="s">
        <v>56</v>
      </c>
      <c r="M990" t="s">
        <v>56</v>
      </c>
      <c r="N990" t="s">
        <v>56</v>
      </c>
      <c r="O990" s="4">
        <v>44105</v>
      </c>
      <c r="P990" s="4">
        <v>44108</v>
      </c>
      <c r="Q990" t="s">
        <v>4808</v>
      </c>
      <c r="R990" t="s">
        <v>56</v>
      </c>
      <c r="S990" t="s">
        <v>56</v>
      </c>
      <c r="T990" t="s">
        <v>56</v>
      </c>
      <c r="U990" t="s">
        <v>56</v>
      </c>
      <c r="V990" t="s">
        <v>56</v>
      </c>
      <c r="W990" t="s">
        <v>56</v>
      </c>
      <c r="X990" t="s">
        <v>46</v>
      </c>
      <c r="Y990" t="s">
        <v>56</v>
      </c>
      <c r="Z990" t="s">
        <v>58</v>
      </c>
      <c r="AA990" s="4">
        <v>44479</v>
      </c>
      <c r="AB990" s="4">
        <v>44479</v>
      </c>
      <c r="AC990" t="s">
        <v>56</v>
      </c>
    </row>
    <row r="991" spans="1:29">
      <c r="A991" t="s">
        <v>4809</v>
      </c>
      <c r="B991" t="s">
        <v>48</v>
      </c>
      <c r="C991" s="4">
        <v>44105</v>
      </c>
      <c r="D991" s="4">
        <v>44196</v>
      </c>
      <c r="E991" t="s">
        <v>38</v>
      </c>
      <c r="F991" t="s">
        <v>4810</v>
      </c>
      <c r="G991" t="s">
        <v>50</v>
      </c>
      <c r="H991" t="s">
        <v>51</v>
      </c>
      <c r="I991" t="s">
        <v>52</v>
      </c>
      <c r="J991" t="s">
        <v>42</v>
      </c>
      <c r="K991" t="s">
        <v>76</v>
      </c>
      <c r="L991" t="s">
        <v>56</v>
      </c>
      <c r="M991" t="s">
        <v>56</v>
      </c>
      <c r="N991" t="s">
        <v>56</v>
      </c>
      <c r="O991" s="4">
        <v>44105</v>
      </c>
      <c r="P991" s="4">
        <v>44108</v>
      </c>
      <c r="Q991" t="s">
        <v>2721</v>
      </c>
      <c r="R991" t="s">
        <v>56</v>
      </c>
      <c r="S991" t="s">
        <v>56</v>
      </c>
      <c r="T991" t="s">
        <v>56</v>
      </c>
      <c r="U991" t="s">
        <v>56</v>
      </c>
      <c r="V991" t="s">
        <v>56</v>
      </c>
      <c r="W991" t="s">
        <v>56</v>
      </c>
      <c r="X991" t="s">
        <v>46</v>
      </c>
      <c r="Y991" t="s">
        <v>56</v>
      </c>
      <c r="Z991" t="s">
        <v>58</v>
      </c>
      <c r="AA991" s="4">
        <v>44479</v>
      </c>
      <c r="AB991" s="4">
        <v>44479</v>
      </c>
      <c r="AC991" t="s">
        <v>56</v>
      </c>
    </row>
    <row r="992" spans="1:29">
      <c r="A992" t="s">
        <v>4811</v>
      </c>
      <c r="B992" t="s">
        <v>48</v>
      </c>
      <c r="C992" s="4">
        <v>44105</v>
      </c>
      <c r="D992" s="4">
        <v>44196</v>
      </c>
      <c r="E992" t="s">
        <v>38</v>
      </c>
      <c r="F992" t="s">
        <v>1919</v>
      </c>
      <c r="G992" t="s">
        <v>50</v>
      </c>
      <c r="H992" t="s">
        <v>51</v>
      </c>
      <c r="I992" t="s">
        <v>52</v>
      </c>
      <c r="J992" t="s">
        <v>42</v>
      </c>
      <c r="K992" t="s">
        <v>116</v>
      </c>
      <c r="L992" t="s">
        <v>56</v>
      </c>
      <c r="M992" t="s">
        <v>56</v>
      </c>
      <c r="N992" t="s">
        <v>56</v>
      </c>
      <c r="O992" s="4">
        <v>44105</v>
      </c>
      <c r="P992" s="4">
        <v>44106</v>
      </c>
      <c r="Q992" t="s">
        <v>4112</v>
      </c>
      <c r="R992" t="s">
        <v>56</v>
      </c>
      <c r="S992" t="s">
        <v>56</v>
      </c>
      <c r="T992" t="s">
        <v>56</v>
      </c>
      <c r="U992" t="s">
        <v>56</v>
      </c>
      <c r="V992" t="s">
        <v>56</v>
      </c>
      <c r="W992" t="s">
        <v>56</v>
      </c>
      <c r="X992" t="s">
        <v>46</v>
      </c>
      <c r="Y992" t="s">
        <v>56</v>
      </c>
      <c r="Z992" t="s">
        <v>58</v>
      </c>
      <c r="AA992" s="4">
        <v>44479</v>
      </c>
      <c r="AB992" s="4">
        <v>44479</v>
      </c>
      <c r="AC992" t="s">
        <v>56</v>
      </c>
    </row>
    <row r="993" spans="1:29">
      <c r="A993" t="s">
        <v>4812</v>
      </c>
      <c r="B993" t="s">
        <v>48</v>
      </c>
      <c r="C993" s="4">
        <v>44105</v>
      </c>
      <c r="D993" s="4">
        <v>44196</v>
      </c>
      <c r="E993" t="s">
        <v>38</v>
      </c>
      <c r="F993" t="s">
        <v>4813</v>
      </c>
      <c r="G993" t="s">
        <v>50</v>
      </c>
      <c r="H993" t="s">
        <v>51</v>
      </c>
      <c r="I993" t="s">
        <v>52</v>
      </c>
      <c r="J993" t="s">
        <v>42</v>
      </c>
      <c r="K993" t="s">
        <v>72</v>
      </c>
      <c r="L993" t="s">
        <v>56</v>
      </c>
      <c r="M993" t="s">
        <v>56</v>
      </c>
      <c r="N993" t="s">
        <v>56</v>
      </c>
      <c r="O993" s="4">
        <v>44106</v>
      </c>
      <c r="P993" s="4">
        <v>44109</v>
      </c>
      <c r="Q993" t="s">
        <v>4814</v>
      </c>
      <c r="R993" t="s">
        <v>56</v>
      </c>
      <c r="S993" t="s">
        <v>56</v>
      </c>
      <c r="T993" t="s">
        <v>56</v>
      </c>
      <c r="U993" t="s">
        <v>56</v>
      </c>
      <c r="V993" t="s">
        <v>56</v>
      </c>
      <c r="W993" t="s">
        <v>56</v>
      </c>
      <c r="X993" t="s">
        <v>46</v>
      </c>
      <c r="Y993" t="s">
        <v>56</v>
      </c>
      <c r="Z993" t="s">
        <v>58</v>
      </c>
      <c r="AA993" s="4">
        <v>44479</v>
      </c>
      <c r="AB993" s="4">
        <v>44479</v>
      </c>
      <c r="AC993" t="s">
        <v>56</v>
      </c>
    </row>
    <row r="994" spans="1:29">
      <c r="A994" t="s">
        <v>4815</v>
      </c>
      <c r="B994" t="s">
        <v>48</v>
      </c>
      <c r="C994" s="4">
        <v>44105</v>
      </c>
      <c r="D994" s="4">
        <v>44196</v>
      </c>
      <c r="E994" t="s">
        <v>38</v>
      </c>
      <c r="F994" t="s">
        <v>4816</v>
      </c>
      <c r="G994" t="s">
        <v>50</v>
      </c>
      <c r="H994" t="s">
        <v>51</v>
      </c>
      <c r="I994" t="s">
        <v>52</v>
      </c>
      <c r="J994" t="s">
        <v>42</v>
      </c>
      <c r="K994" t="s">
        <v>76</v>
      </c>
      <c r="L994" t="s">
        <v>56</v>
      </c>
      <c r="M994" t="s">
        <v>56</v>
      </c>
      <c r="N994" t="s">
        <v>56</v>
      </c>
      <c r="O994" s="4">
        <v>44106</v>
      </c>
      <c r="P994" s="4">
        <v>44109</v>
      </c>
      <c r="Q994" t="s">
        <v>2505</v>
      </c>
      <c r="R994" t="s">
        <v>56</v>
      </c>
      <c r="S994" t="s">
        <v>56</v>
      </c>
      <c r="T994" t="s">
        <v>56</v>
      </c>
      <c r="U994" t="s">
        <v>56</v>
      </c>
      <c r="V994" t="s">
        <v>56</v>
      </c>
      <c r="W994" t="s">
        <v>56</v>
      </c>
      <c r="X994" t="s">
        <v>46</v>
      </c>
      <c r="Y994" t="s">
        <v>56</v>
      </c>
      <c r="Z994" t="s">
        <v>58</v>
      </c>
      <c r="AA994" s="4">
        <v>44479</v>
      </c>
      <c r="AB994" s="4">
        <v>44479</v>
      </c>
      <c r="AC994" t="s">
        <v>56</v>
      </c>
    </row>
    <row r="995" spans="1:29">
      <c r="A995" t="s">
        <v>4817</v>
      </c>
      <c r="B995" t="s">
        <v>48</v>
      </c>
      <c r="C995" s="4">
        <v>44105</v>
      </c>
      <c r="D995" s="4">
        <v>44196</v>
      </c>
      <c r="E995" t="s">
        <v>38</v>
      </c>
      <c r="F995" t="s">
        <v>4818</v>
      </c>
      <c r="G995" t="s">
        <v>50</v>
      </c>
      <c r="H995" t="s">
        <v>51</v>
      </c>
      <c r="I995" t="s">
        <v>52</v>
      </c>
      <c r="J995" t="s">
        <v>42</v>
      </c>
      <c r="K995" t="s">
        <v>76</v>
      </c>
      <c r="L995" t="s">
        <v>56</v>
      </c>
      <c r="M995" t="s">
        <v>56</v>
      </c>
      <c r="N995" t="s">
        <v>56</v>
      </c>
      <c r="O995" s="4">
        <v>44106</v>
      </c>
      <c r="P995" s="4">
        <v>44109</v>
      </c>
      <c r="Q995" t="s">
        <v>4819</v>
      </c>
      <c r="R995" t="s">
        <v>56</v>
      </c>
      <c r="S995" t="s">
        <v>56</v>
      </c>
      <c r="T995" t="s">
        <v>56</v>
      </c>
      <c r="U995" t="s">
        <v>56</v>
      </c>
      <c r="V995" t="s">
        <v>56</v>
      </c>
      <c r="W995" t="s">
        <v>56</v>
      </c>
      <c r="X995" t="s">
        <v>46</v>
      </c>
      <c r="Y995" t="s">
        <v>56</v>
      </c>
      <c r="Z995" t="s">
        <v>58</v>
      </c>
      <c r="AA995" s="4">
        <v>44479</v>
      </c>
      <c r="AB995" s="4">
        <v>44479</v>
      </c>
      <c r="AC995" t="s">
        <v>56</v>
      </c>
    </row>
    <row r="996" spans="1:29">
      <c r="A996" t="s">
        <v>4820</v>
      </c>
      <c r="B996" t="s">
        <v>48</v>
      </c>
      <c r="C996" s="4">
        <v>44105</v>
      </c>
      <c r="D996" s="4">
        <v>44196</v>
      </c>
      <c r="E996" t="s">
        <v>38</v>
      </c>
      <c r="F996" t="s">
        <v>4821</v>
      </c>
      <c r="G996" t="s">
        <v>50</v>
      </c>
      <c r="H996" t="s">
        <v>51</v>
      </c>
      <c r="I996" t="s">
        <v>52</v>
      </c>
      <c r="J996" t="s">
        <v>42</v>
      </c>
      <c r="K996" t="s">
        <v>76</v>
      </c>
      <c r="L996" t="s">
        <v>56</v>
      </c>
      <c r="M996" t="s">
        <v>56</v>
      </c>
      <c r="N996" t="s">
        <v>56</v>
      </c>
      <c r="O996" s="4">
        <v>44106</v>
      </c>
      <c r="P996" s="4">
        <v>44109</v>
      </c>
      <c r="Q996" t="s">
        <v>2360</v>
      </c>
      <c r="R996" t="s">
        <v>56</v>
      </c>
      <c r="S996" t="s">
        <v>56</v>
      </c>
      <c r="T996" t="s">
        <v>56</v>
      </c>
      <c r="U996" t="s">
        <v>56</v>
      </c>
      <c r="V996" t="s">
        <v>56</v>
      </c>
      <c r="W996" t="s">
        <v>56</v>
      </c>
      <c r="X996" t="s">
        <v>46</v>
      </c>
      <c r="Y996" t="s">
        <v>56</v>
      </c>
      <c r="Z996" t="s">
        <v>58</v>
      </c>
      <c r="AA996" s="4">
        <v>44479</v>
      </c>
      <c r="AB996" s="4">
        <v>44479</v>
      </c>
      <c r="AC996" t="s">
        <v>56</v>
      </c>
    </row>
    <row r="997" spans="1:29">
      <c r="A997" t="s">
        <v>4822</v>
      </c>
      <c r="B997" t="s">
        <v>48</v>
      </c>
      <c r="C997" s="4">
        <v>44105</v>
      </c>
      <c r="D997" s="4">
        <v>44196</v>
      </c>
      <c r="E997" t="s">
        <v>38</v>
      </c>
      <c r="F997" t="s">
        <v>4823</v>
      </c>
      <c r="G997" t="s">
        <v>50</v>
      </c>
      <c r="H997" t="s">
        <v>51</v>
      </c>
      <c r="I997" t="s">
        <v>52</v>
      </c>
      <c r="J997" t="s">
        <v>42</v>
      </c>
      <c r="K997" t="s">
        <v>72</v>
      </c>
      <c r="L997" t="s">
        <v>56</v>
      </c>
      <c r="M997" t="s">
        <v>56</v>
      </c>
      <c r="N997" t="s">
        <v>56</v>
      </c>
      <c r="O997" s="4">
        <v>44110</v>
      </c>
      <c r="P997" s="4">
        <v>44113</v>
      </c>
      <c r="Q997" t="s">
        <v>4824</v>
      </c>
      <c r="R997" t="s">
        <v>56</v>
      </c>
      <c r="S997" t="s">
        <v>56</v>
      </c>
      <c r="T997" t="s">
        <v>56</v>
      </c>
      <c r="U997" t="s">
        <v>56</v>
      </c>
      <c r="V997" t="s">
        <v>56</v>
      </c>
      <c r="W997" t="s">
        <v>56</v>
      </c>
      <c r="X997" t="s">
        <v>46</v>
      </c>
      <c r="Y997" t="s">
        <v>56</v>
      </c>
      <c r="Z997" t="s">
        <v>58</v>
      </c>
      <c r="AA997" s="4">
        <v>44479</v>
      </c>
      <c r="AB997" s="4">
        <v>44479</v>
      </c>
      <c r="AC997" t="s">
        <v>56</v>
      </c>
    </row>
    <row r="998" spans="1:29">
      <c r="A998" t="s">
        <v>4825</v>
      </c>
      <c r="B998" t="s">
        <v>48</v>
      </c>
      <c r="C998" s="4">
        <v>44105</v>
      </c>
      <c r="D998" s="4">
        <v>44196</v>
      </c>
      <c r="E998" t="s">
        <v>38</v>
      </c>
      <c r="F998" t="s">
        <v>4826</v>
      </c>
      <c r="G998" t="s">
        <v>50</v>
      </c>
      <c r="H998" t="s">
        <v>51</v>
      </c>
      <c r="I998" t="s">
        <v>52</v>
      </c>
      <c r="J998" t="s">
        <v>42</v>
      </c>
      <c r="K998" t="s">
        <v>76</v>
      </c>
      <c r="L998" t="s">
        <v>56</v>
      </c>
      <c r="M998" t="s">
        <v>56</v>
      </c>
      <c r="N998" t="s">
        <v>56</v>
      </c>
      <c r="O998" s="4">
        <v>44110</v>
      </c>
      <c r="P998" s="4">
        <v>44113</v>
      </c>
      <c r="Q998" t="s">
        <v>4827</v>
      </c>
      <c r="R998" t="s">
        <v>56</v>
      </c>
      <c r="S998" t="s">
        <v>56</v>
      </c>
      <c r="T998" t="s">
        <v>56</v>
      </c>
      <c r="U998" t="s">
        <v>56</v>
      </c>
      <c r="V998" t="s">
        <v>56</v>
      </c>
      <c r="W998" t="s">
        <v>56</v>
      </c>
      <c r="X998" t="s">
        <v>46</v>
      </c>
      <c r="Y998" t="s">
        <v>56</v>
      </c>
      <c r="Z998" t="s">
        <v>58</v>
      </c>
      <c r="AA998" s="4">
        <v>44479</v>
      </c>
      <c r="AB998" s="4">
        <v>44479</v>
      </c>
      <c r="AC998" t="s">
        <v>56</v>
      </c>
    </row>
    <row r="999" spans="1:29">
      <c r="A999" t="s">
        <v>4828</v>
      </c>
      <c r="B999" t="s">
        <v>48</v>
      </c>
      <c r="C999" s="4">
        <v>44105</v>
      </c>
      <c r="D999" s="4">
        <v>44196</v>
      </c>
      <c r="E999" t="s">
        <v>38</v>
      </c>
      <c r="F999" t="s">
        <v>106</v>
      </c>
      <c r="G999" t="s">
        <v>50</v>
      </c>
      <c r="H999" t="s">
        <v>51</v>
      </c>
      <c r="I999" t="s">
        <v>52</v>
      </c>
      <c r="J999" t="s">
        <v>42</v>
      </c>
      <c r="K999" t="s">
        <v>53</v>
      </c>
      <c r="L999" t="s">
        <v>54</v>
      </c>
      <c r="M999" t="s">
        <v>55</v>
      </c>
      <c r="N999" t="s">
        <v>56</v>
      </c>
      <c r="O999" s="4">
        <v>44110</v>
      </c>
      <c r="P999" s="4">
        <v>44110</v>
      </c>
      <c r="Q999" t="s">
        <v>1426</v>
      </c>
      <c r="R999" t="s">
        <v>56</v>
      </c>
      <c r="S999" t="s">
        <v>56</v>
      </c>
      <c r="T999" t="s">
        <v>56</v>
      </c>
      <c r="U999" t="s">
        <v>56</v>
      </c>
      <c r="V999" t="s">
        <v>56</v>
      </c>
      <c r="W999" t="s">
        <v>56</v>
      </c>
      <c r="X999" t="s">
        <v>46</v>
      </c>
      <c r="Y999" t="s">
        <v>56</v>
      </c>
      <c r="Z999" t="s">
        <v>58</v>
      </c>
      <c r="AA999" s="4">
        <v>44479</v>
      </c>
      <c r="AB999" s="4">
        <v>44479</v>
      </c>
      <c r="AC999" t="s">
        <v>56</v>
      </c>
    </row>
    <row r="1000" spans="1:29">
      <c r="A1000" t="s">
        <v>4829</v>
      </c>
      <c r="B1000" t="s">
        <v>48</v>
      </c>
      <c r="C1000" s="4">
        <v>44105</v>
      </c>
      <c r="D1000" s="4">
        <v>44196</v>
      </c>
      <c r="E1000" t="s">
        <v>38</v>
      </c>
      <c r="F1000" t="s">
        <v>4830</v>
      </c>
      <c r="G1000" t="s">
        <v>50</v>
      </c>
      <c r="H1000" t="s">
        <v>51</v>
      </c>
      <c r="I1000" t="s">
        <v>52</v>
      </c>
      <c r="J1000" t="s">
        <v>42</v>
      </c>
      <c r="K1000" t="s">
        <v>726</v>
      </c>
      <c r="L1000" t="s">
        <v>998</v>
      </c>
      <c r="M1000" t="s">
        <v>2744</v>
      </c>
      <c r="N1000" t="s">
        <v>56</v>
      </c>
      <c r="O1000" s="4">
        <v>44110</v>
      </c>
      <c r="P1000" s="4">
        <v>44111</v>
      </c>
      <c r="Q1000" t="s">
        <v>1418</v>
      </c>
      <c r="R1000" t="s">
        <v>56</v>
      </c>
      <c r="S1000" t="s">
        <v>56</v>
      </c>
      <c r="T1000" t="s">
        <v>56</v>
      </c>
      <c r="U1000" t="s">
        <v>56</v>
      </c>
      <c r="V1000" t="s">
        <v>56</v>
      </c>
      <c r="W1000" t="s">
        <v>56</v>
      </c>
      <c r="X1000" t="s">
        <v>46</v>
      </c>
      <c r="Y1000" t="s">
        <v>56</v>
      </c>
      <c r="Z1000" t="s">
        <v>58</v>
      </c>
      <c r="AA1000" s="4">
        <v>44479</v>
      </c>
      <c r="AB1000" s="4">
        <v>44479</v>
      </c>
      <c r="AC1000" t="s">
        <v>56</v>
      </c>
    </row>
    <row r="1001" spans="1:29">
      <c r="A1001" t="s">
        <v>4831</v>
      </c>
      <c r="B1001" t="s">
        <v>48</v>
      </c>
      <c r="C1001" s="4">
        <v>44013</v>
      </c>
      <c r="D1001" s="4">
        <v>44104</v>
      </c>
      <c r="E1001" t="s">
        <v>38</v>
      </c>
      <c r="F1001" t="s">
        <v>4832</v>
      </c>
      <c r="G1001" t="s">
        <v>50</v>
      </c>
      <c r="H1001" t="s">
        <v>51</v>
      </c>
      <c r="I1001" t="s">
        <v>52</v>
      </c>
      <c r="J1001" t="s">
        <v>42</v>
      </c>
      <c r="K1001" t="s">
        <v>2234</v>
      </c>
      <c r="L1001" t="s">
        <v>683</v>
      </c>
      <c r="M1001" t="s">
        <v>554</v>
      </c>
      <c r="N1001" t="s">
        <v>56</v>
      </c>
      <c r="O1001" s="4">
        <v>44031</v>
      </c>
      <c r="P1001" s="4">
        <v/>
      </c>
      <c r="Q1001" t="s">
        <v>4833</v>
      </c>
      <c r="R1001" t="s">
        <v>56</v>
      </c>
      <c r="S1001" t="s">
        <v>56</v>
      </c>
      <c r="T1001" t="s">
        <v>56</v>
      </c>
      <c r="U1001" t="s">
        <v>56</v>
      </c>
      <c r="V1001" t="s">
        <v>56</v>
      </c>
      <c r="W1001" t="s">
        <v>56</v>
      </c>
      <c r="X1001" t="s">
        <v>46</v>
      </c>
      <c r="Y1001" t="s">
        <v>56</v>
      </c>
      <c r="Z1001" t="s">
        <v>58</v>
      </c>
      <c r="AA1001" s="4">
        <v>44479</v>
      </c>
      <c r="AB1001" s="4">
        <v>44479</v>
      </c>
      <c r="AC1001" t="s">
        <v>56</v>
      </c>
    </row>
    <row r="1002" spans="1:29">
      <c r="A1002" t="s">
        <v>4834</v>
      </c>
      <c r="B1002" t="s">
        <v>48</v>
      </c>
      <c r="C1002" s="4">
        <v>44013</v>
      </c>
      <c r="D1002" s="4">
        <v>44104</v>
      </c>
      <c r="E1002" t="s">
        <v>38</v>
      </c>
      <c r="F1002" t="s">
        <v>4835</v>
      </c>
      <c r="G1002" t="s">
        <v>50</v>
      </c>
      <c r="H1002" t="s">
        <v>51</v>
      </c>
      <c r="I1002" t="s">
        <v>52</v>
      </c>
      <c r="J1002" t="s">
        <v>42</v>
      </c>
      <c r="K1002" t="s">
        <v>4836</v>
      </c>
      <c r="L1002" t="s">
        <v>373</v>
      </c>
      <c r="M1002" t="s">
        <v>4837</v>
      </c>
      <c r="N1002" t="s">
        <v>56</v>
      </c>
      <c r="O1002" s="4">
        <v>44046</v>
      </c>
      <c r="P1002" s="4">
        <v>44046</v>
      </c>
      <c r="Q1002" t="s">
        <v>4838</v>
      </c>
      <c r="R1002" t="s">
        <v>56</v>
      </c>
      <c r="S1002" t="s">
        <v>56</v>
      </c>
      <c r="T1002" t="s">
        <v>56</v>
      </c>
      <c r="U1002" t="s">
        <v>56</v>
      </c>
      <c r="V1002" t="s">
        <v>56</v>
      </c>
      <c r="W1002" t="s">
        <v>56</v>
      </c>
      <c r="X1002" t="s">
        <v>46</v>
      </c>
      <c r="Y1002" t="s">
        <v>56</v>
      </c>
      <c r="Z1002" t="s">
        <v>58</v>
      </c>
      <c r="AA1002" s="4">
        <v>44479</v>
      </c>
      <c r="AB1002" s="4">
        <v>44479</v>
      </c>
      <c r="AC1002" t="s">
        <v>56</v>
      </c>
    </row>
    <row r="1003" spans="1:29">
      <c r="A1003" t="s">
        <v>4839</v>
      </c>
      <c r="B1003" t="s">
        <v>48</v>
      </c>
      <c r="C1003" s="4">
        <v>44013</v>
      </c>
      <c r="D1003" s="4">
        <v>44104</v>
      </c>
      <c r="E1003" t="s">
        <v>38</v>
      </c>
      <c r="F1003" t="s">
        <v>4840</v>
      </c>
      <c r="G1003" t="s">
        <v>50</v>
      </c>
      <c r="H1003" t="s">
        <v>51</v>
      </c>
      <c r="I1003" t="s">
        <v>52</v>
      </c>
      <c r="J1003" t="s">
        <v>42</v>
      </c>
      <c r="K1003" t="s">
        <v>2707</v>
      </c>
      <c r="L1003" t="s">
        <v>3631</v>
      </c>
      <c r="M1003" t="s">
        <v>268</v>
      </c>
      <c r="N1003" t="s">
        <v>56</v>
      </c>
      <c r="O1003" s="4">
        <v>44050</v>
      </c>
      <c r="P1003" s="4">
        <v>44051</v>
      </c>
      <c r="Q1003" t="s">
        <v>4841</v>
      </c>
      <c r="R1003" t="s">
        <v>56</v>
      </c>
      <c r="S1003" t="s">
        <v>56</v>
      </c>
      <c r="T1003" t="s">
        <v>56</v>
      </c>
      <c r="U1003" t="s">
        <v>56</v>
      </c>
      <c r="V1003" t="s">
        <v>56</v>
      </c>
      <c r="W1003" t="s">
        <v>56</v>
      </c>
      <c r="X1003" t="s">
        <v>46</v>
      </c>
      <c r="Y1003" t="s">
        <v>56</v>
      </c>
      <c r="Z1003" t="s">
        <v>58</v>
      </c>
      <c r="AA1003" s="4">
        <v>44479</v>
      </c>
      <c r="AB1003" s="4">
        <v>44479</v>
      </c>
      <c r="AC1003" t="s">
        <v>56</v>
      </c>
    </row>
    <row r="1004" spans="1:29">
      <c r="A1004" t="s">
        <v>4842</v>
      </c>
      <c r="B1004" t="s">
        <v>48</v>
      </c>
      <c r="C1004" s="4">
        <v>44013</v>
      </c>
      <c r="D1004" s="4">
        <v>44104</v>
      </c>
      <c r="E1004" t="s">
        <v>38</v>
      </c>
      <c r="F1004" t="s">
        <v>4843</v>
      </c>
      <c r="G1004" t="s">
        <v>50</v>
      </c>
      <c r="H1004" t="s">
        <v>51</v>
      </c>
      <c r="I1004" t="s">
        <v>52</v>
      </c>
      <c r="J1004" t="s">
        <v>42</v>
      </c>
      <c r="K1004" t="s">
        <v>4844</v>
      </c>
      <c r="L1004" t="s">
        <v>4845</v>
      </c>
      <c r="M1004" t="s">
        <v>355</v>
      </c>
      <c r="N1004" t="s">
        <v>56</v>
      </c>
      <c r="O1004" s="4">
        <v>44022</v>
      </c>
      <c r="P1004" s="4">
        <v>44022</v>
      </c>
      <c r="Q1004" t="s">
        <v>4846</v>
      </c>
      <c r="R1004" t="s">
        <v>56</v>
      </c>
      <c r="S1004" t="s">
        <v>56</v>
      </c>
      <c r="T1004" t="s">
        <v>56</v>
      </c>
      <c r="U1004" t="s">
        <v>56</v>
      </c>
      <c r="V1004" t="s">
        <v>56</v>
      </c>
      <c r="W1004" t="s">
        <v>56</v>
      </c>
      <c r="X1004" t="s">
        <v>46</v>
      </c>
      <c r="Y1004" t="s">
        <v>56</v>
      </c>
      <c r="Z1004" t="s">
        <v>58</v>
      </c>
      <c r="AA1004" s="4">
        <v>44479</v>
      </c>
      <c r="AB1004" s="4">
        <v>44479</v>
      </c>
      <c r="AC1004" t="s">
        <v>56</v>
      </c>
    </row>
    <row r="1005" spans="1:29">
      <c r="A1005" t="s">
        <v>4847</v>
      </c>
      <c r="B1005" t="s">
        <v>48</v>
      </c>
      <c r="C1005" s="4">
        <v>44013</v>
      </c>
      <c r="D1005" s="4">
        <v>44104</v>
      </c>
      <c r="E1005" t="s">
        <v>38</v>
      </c>
      <c r="F1005" t="s">
        <v>4848</v>
      </c>
      <c r="G1005" t="s">
        <v>50</v>
      </c>
      <c r="H1005" t="s">
        <v>51</v>
      </c>
      <c r="I1005" t="s">
        <v>52</v>
      </c>
      <c r="J1005" t="s">
        <v>42</v>
      </c>
      <c r="K1005" t="s">
        <v>1294</v>
      </c>
      <c r="L1005" t="s">
        <v>4658</v>
      </c>
      <c r="M1005" t="s">
        <v>261</v>
      </c>
      <c r="N1005" t="s">
        <v>56</v>
      </c>
      <c r="O1005" s="4">
        <v>44033</v>
      </c>
      <c r="P1005" s="4">
        <v>44033</v>
      </c>
      <c r="Q1005" t="s">
        <v>882</v>
      </c>
      <c r="R1005" t="s">
        <v>56</v>
      </c>
      <c r="S1005" t="s">
        <v>56</v>
      </c>
      <c r="T1005" t="s">
        <v>56</v>
      </c>
      <c r="U1005" t="s">
        <v>56</v>
      </c>
      <c r="V1005" t="s">
        <v>56</v>
      </c>
      <c r="W1005" t="s">
        <v>56</v>
      </c>
      <c r="X1005" t="s">
        <v>46</v>
      </c>
      <c r="Y1005" t="s">
        <v>56</v>
      </c>
      <c r="Z1005" t="s">
        <v>58</v>
      </c>
      <c r="AA1005" s="4">
        <v>44479</v>
      </c>
      <c r="AB1005" s="4">
        <v>44479</v>
      </c>
      <c r="AC1005" t="s">
        <v>56</v>
      </c>
    </row>
    <row r="1006" spans="1:29">
      <c r="A1006" t="s">
        <v>4849</v>
      </c>
      <c r="B1006" t="s">
        <v>48</v>
      </c>
      <c r="C1006" s="4">
        <v>44013</v>
      </c>
      <c r="D1006" s="4">
        <v>44104</v>
      </c>
      <c r="E1006" t="s">
        <v>38</v>
      </c>
      <c r="F1006" t="s">
        <v>4850</v>
      </c>
      <c r="G1006" t="s">
        <v>50</v>
      </c>
      <c r="H1006" t="s">
        <v>51</v>
      </c>
      <c r="I1006" t="s">
        <v>52</v>
      </c>
      <c r="J1006" t="s">
        <v>42</v>
      </c>
      <c r="K1006" t="s">
        <v>1651</v>
      </c>
      <c r="L1006" t="s">
        <v>202</v>
      </c>
      <c r="M1006" t="s">
        <v>566</v>
      </c>
      <c r="N1006" t="s">
        <v>56</v>
      </c>
      <c r="O1006" s="4">
        <v>44035</v>
      </c>
      <c r="P1006" s="4">
        <v>44035</v>
      </c>
      <c r="Q1006" t="s">
        <v>4851</v>
      </c>
      <c r="R1006" t="s">
        <v>56</v>
      </c>
      <c r="S1006" t="s">
        <v>56</v>
      </c>
      <c r="T1006" t="s">
        <v>56</v>
      </c>
      <c r="U1006" t="s">
        <v>56</v>
      </c>
      <c r="V1006" t="s">
        <v>56</v>
      </c>
      <c r="W1006" t="s">
        <v>56</v>
      </c>
      <c r="X1006" t="s">
        <v>46</v>
      </c>
      <c r="Y1006" t="s">
        <v>56</v>
      </c>
      <c r="Z1006" t="s">
        <v>58</v>
      </c>
      <c r="AA1006" s="4">
        <v>44479</v>
      </c>
      <c r="AB1006" s="4">
        <v>44479</v>
      </c>
      <c r="AC1006" t="s">
        <v>56</v>
      </c>
    </row>
    <row r="1007" spans="1:29">
      <c r="A1007" t="s">
        <v>4852</v>
      </c>
      <c r="B1007" t="s">
        <v>48</v>
      </c>
      <c r="C1007" s="4">
        <v>44013</v>
      </c>
      <c r="D1007" s="4">
        <v>44104</v>
      </c>
      <c r="E1007" t="s">
        <v>38</v>
      </c>
      <c r="F1007" t="s">
        <v>4853</v>
      </c>
      <c r="G1007" t="s">
        <v>50</v>
      </c>
      <c r="H1007" t="s">
        <v>51</v>
      </c>
      <c r="I1007" t="s">
        <v>52</v>
      </c>
      <c r="J1007" t="s">
        <v>42</v>
      </c>
      <c r="K1007" t="s">
        <v>1172</v>
      </c>
      <c r="L1007" t="s">
        <v>509</v>
      </c>
      <c r="M1007" t="s">
        <v>202</v>
      </c>
      <c r="N1007" t="s">
        <v>56</v>
      </c>
      <c r="O1007" s="4">
        <v>44042</v>
      </c>
      <c r="P1007" s="4">
        <v>44042</v>
      </c>
      <c r="Q1007" t="s">
        <v>3931</v>
      </c>
      <c r="R1007" t="s">
        <v>56</v>
      </c>
      <c r="S1007" t="s">
        <v>56</v>
      </c>
      <c r="T1007" t="s">
        <v>56</v>
      </c>
      <c r="U1007" t="s">
        <v>56</v>
      </c>
      <c r="V1007" t="s">
        <v>56</v>
      </c>
      <c r="W1007" t="s">
        <v>56</v>
      </c>
      <c r="X1007" t="s">
        <v>46</v>
      </c>
      <c r="Y1007" t="s">
        <v>56</v>
      </c>
      <c r="Z1007" t="s">
        <v>58</v>
      </c>
      <c r="AA1007" s="4">
        <v>44479</v>
      </c>
      <c r="AB1007" s="4">
        <v>44479</v>
      </c>
      <c r="AC1007" t="s">
        <v>56</v>
      </c>
    </row>
    <row r="1008" spans="1:29">
      <c r="A1008" t="s">
        <v>4854</v>
      </c>
      <c r="B1008" t="s">
        <v>48</v>
      </c>
      <c r="C1008" s="4">
        <v>44013</v>
      </c>
      <c r="D1008" s="4">
        <v>44104</v>
      </c>
      <c r="E1008" t="s">
        <v>38</v>
      </c>
      <c r="F1008" t="s">
        <v>4855</v>
      </c>
      <c r="G1008" t="s">
        <v>50</v>
      </c>
      <c r="H1008" t="s">
        <v>51</v>
      </c>
      <c r="I1008" t="s">
        <v>52</v>
      </c>
      <c r="J1008" t="s">
        <v>42</v>
      </c>
      <c r="K1008" t="s">
        <v>478</v>
      </c>
      <c r="L1008" t="s">
        <v>337</v>
      </c>
      <c r="M1008" t="s">
        <v>4856</v>
      </c>
      <c r="N1008" t="s">
        <v>56</v>
      </c>
      <c r="O1008" s="4">
        <v>44042</v>
      </c>
      <c r="P1008" s="4">
        <v/>
      </c>
      <c r="Q1008" t="s">
        <v>3926</v>
      </c>
      <c r="R1008" t="s">
        <v>56</v>
      </c>
      <c r="S1008" t="s">
        <v>56</v>
      </c>
      <c r="T1008" t="s">
        <v>56</v>
      </c>
      <c r="U1008" t="s">
        <v>56</v>
      </c>
      <c r="V1008" t="s">
        <v>56</v>
      </c>
      <c r="W1008" t="s">
        <v>56</v>
      </c>
      <c r="X1008" t="s">
        <v>46</v>
      </c>
      <c r="Y1008" t="s">
        <v>56</v>
      </c>
      <c r="Z1008" t="s">
        <v>58</v>
      </c>
      <c r="AA1008" s="4">
        <v>44479</v>
      </c>
      <c r="AB1008" s="4">
        <v>44479</v>
      </c>
      <c r="AC1008" t="s">
        <v>56</v>
      </c>
    </row>
    <row r="1009" spans="1:29">
      <c r="A1009" t="s">
        <v>4857</v>
      </c>
      <c r="B1009" t="s">
        <v>48</v>
      </c>
      <c r="C1009" s="4">
        <v>44013</v>
      </c>
      <c r="D1009" s="4">
        <v>44104</v>
      </c>
      <c r="E1009" t="s">
        <v>38</v>
      </c>
      <c r="F1009" t="s">
        <v>4858</v>
      </c>
      <c r="G1009" t="s">
        <v>50</v>
      </c>
      <c r="H1009" t="s">
        <v>51</v>
      </c>
      <c r="I1009" t="s">
        <v>52</v>
      </c>
      <c r="J1009" t="s">
        <v>42</v>
      </c>
      <c r="K1009" t="s">
        <v>1294</v>
      </c>
      <c r="L1009" t="s">
        <v>4859</v>
      </c>
      <c r="M1009" t="s">
        <v>261</v>
      </c>
      <c r="N1009" t="s">
        <v>56</v>
      </c>
      <c r="O1009" s="4">
        <v>44058</v>
      </c>
      <c r="P1009" s="4">
        <v>44058</v>
      </c>
      <c r="Q1009" t="s">
        <v>4860</v>
      </c>
      <c r="R1009" t="s">
        <v>56</v>
      </c>
      <c r="S1009" t="s">
        <v>56</v>
      </c>
      <c r="T1009" t="s">
        <v>56</v>
      </c>
      <c r="U1009" t="s">
        <v>56</v>
      </c>
      <c r="V1009" t="s">
        <v>56</v>
      </c>
      <c r="W1009" t="s">
        <v>56</v>
      </c>
      <c r="X1009" t="s">
        <v>46</v>
      </c>
      <c r="Y1009" t="s">
        <v>56</v>
      </c>
      <c r="Z1009" t="s">
        <v>58</v>
      </c>
      <c r="AA1009" s="4">
        <v>44479</v>
      </c>
      <c r="AB1009" s="4">
        <v>44479</v>
      </c>
      <c r="AC1009" t="s">
        <v>56</v>
      </c>
    </row>
    <row r="1010" spans="1:29">
      <c r="A1010" t="s">
        <v>4861</v>
      </c>
      <c r="B1010" t="s">
        <v>48</v>
      </c>
      <c r="C1010" s="4">
        <v>44013</v>
      </c>
      <c r="D1010" s="4">
        <v>44104</v>
      </c>
      <c r="E1010" t="s">
        <v>38</v>
      </c>
      <c r="F1010" t="s">
        <v>4862</v>
      </c>
      <c r="G1010" t="s">
        <v>50</v>
      </c>
      <c r="H1010" t="s">
        <v>51</v>
      </c>
      <c r="I1010" t="s">
        <v>52</v>
      </c>
      <c r="J1010" t="s">
        <v>42</v>
      </c>
      <c r="K1010" t="s">
        <v>76</v>
      </c>
      <c r="L1010" t="s">
        <v>56</v>
      </c>
      <c r="M1010" t="s">
        <v>56</v>
      </c>
      <c r="N1010" t="s">
        <v>56</v>
      </c>
      <c r="O1010" s="4">
        <v>44058</v>
      </c>
      <c r="P1010" s="4">
        <v>44061</v>
      </c>
      <c r="Q1010" t="s">
        <v>4863</v>
      </c>
      <c r="R1010" t="s">
        <v>56</v>
      </c>
      <c r="S1010" t="s">
        <v>56</v>
      </c>
      <c r="T1010" t="s">
        <v>56</v>
      </c>
      <c r="U1010" t="s">
        <v>56</v>
      </c>
      <c r="V1010" t="s">
        <v>56</v>
      </c>
      <c r="W1010" t="s">
        <v>56</v>
      </c>
      <c r="X1010" t="s">
        <v>46</v>
      </c>
      <c r="Y1010" t="s">
        <v>56</v>
      </c>
      <c r="Z1010" t="s">
        <v>58</v>
      </c>
      <c r="AA1010" s="4">
        <v>44479</v>
      </c>
      <c r="AB1010" s="4">
        <v>44479</v>
      </c>
      <c r="AC1010" t="s">
        <v>56</v>
      </c>
    </row>
    <row r="1011" spans="1:29">
      <c r="A1011" t="s">
        <v>4864</v>
      </c>
      <c r="B1011" t="s">
        <v>48</v>
      </c>
      <c r="C1011" s="4">
        <v>44013</v>
      </c>
      <c r="D1011" s="4">
        <v>44104</v>
      </c>
      <c r="E1011" t="s">
        <v>38</v>
      </c>
      <c r="F1011" t="s">
        <v>4865</v>
      </c>
      <c r="G1011" t="s">
        <v>50</v>
      </c>
      <c r="H1011" t="s">
        <v>51</v>
      </c>
      <c r="I1011" t="s">
        <v>52</v>
      </c>
      <c r="J1011" t="s">
        <v>42</v>
      </c>
      <c r="K1011" t="s">
        <v>76</v>
      </c>
      <c r="L1011" t="s">
        <v>56</v>
      </c>
      <c r="M1011" t="s">
        <v>56</v>
      </c>
      <c r="N1011" t="s">
        <v>56</v>
      </c>
      <c r="O1011" s="4">
        <v>44058</v>
      </c>
      <c r="P1011" s="4">
        <v>44061</v>
      </c>
      <c r="Q1011" t="s">
        <v>4866</v>
      </c>
      <c r="R1011" t="s">
        <v>56</v>
      </c>
      <c r="S1011" t="s">
        <v>56</v>
      </c>
      <c r="T1011" t="s">
        <v>56</v>
      </c>
      <c r="U1011" t="s">
        <v>56</v>
      </c>
      <c r="V1011" t="s">
        <v>56</v>
      </c>
      <c r="W1011" t="s">
        <v>56</v>
      </c>
      <c r="X1011" t="s">
        <v>46</v>
      </c>
      <c r="Y1011" t="s">
        <v>56</v>
      </c>
      <c r="Z1011" t="s">
        <v>58</v>
      </c>
      <c r="AA1011" s="4">
        <v>44479</v>
      </c>
      <c r="AB1011" s="4">
        <v>44479</v>
      </c>
      <c r="AC1011" t="s">
        <v>56</v>
      </c>
    </row>
    <row r="1012" spans="1:29">
      <c r="A1012" t="s">
        <v>4867</v>
      </c>
      <c r="B1012" t="s">
        <v>48</v>
      </c>
      <c r="C1012" s="4">
        <v>44013</v>
      </c>
      <c r="D1012" s="4">
        <v>44104</v>
      </c>
      <c r="E1012" t="s">
        <v>38</v>
      </c>
      <c r="F1012" t="s">
        <v>4868</v>
      </c>
      <c r="G1012" t="s">
        <v>50</v>
      </c>
      <c r="H1012" t="s">
        <v>51</v>
      </c>
      <c r="I1012" t="s">
        <v>52</v>
      </c>
      <c r="J1012" t="s">
        <v>42</v>
      </c>
      <c r="K1012" t="s">
        <v>4869</v>
      </c>
      <c r="L1012" t="s">
        <v>1153</v>
      </c>
      <c r="M1012" t="s">
        <v>316</v>
      </c>
      <c r="N1012" t="s">
        <v>56</v>
      </c>
      <c r="O1012" s="4">
        <v>44071</v>
      </c>
      <c r="P1012" s="4">
        <v>44071</v>
      </c>
      <c r="Q1012" t="s">
        <v>3788</v>
      </c>
      <c r="R1012" t="s">
        <v>56</v>
      </c>
      <c r="S1012" t="s">
        <v>56</v>
      </c>
      <c r="T1012" t="s">
        <v>56</v>
      </c>
      <c r="U1012" t="s">
        <v>56</v>
      </c>
      <c r="V1012" t="s">
        <v>56</v>
      </c>
      <c r="W1012" t="s">
        <v>56</v>
      </c>
      <c r="X1012" t="s">
        <v>46</v>
      </c>
      <c r="Y1012" t="s">
        <v>56</v>
      </c>
      <c r="Z1012" t="s">
        <v>58</v>
      </c>
      <c r="AA1012" s="4">
        <v>44479</v>
      </c>
      <c r="AB1012" s="4">
        <v>44479</v>
      </c>
      <c r="AC1012" t="s">
        <v>56</v>
      </c>
    </row>
    <row r="1013" spans="1:29">
      <c r="A1013" t="s">
        <v>4870</v>
      </c>
      <c r="B1013" t="s">
        <v>48</v>
      </c>
      <c r="C1013" s="4">
        <v>44013</v>
      </c>
      <c r="D1013" s="4">
        <v>44104</v>
      </c>
      <c r="E1013" t="s">
        <v>38</v>
      </c>
      <c r="F1013" t="s">
        <v>4871</v>
      </c>
      <c r="G1013" t="s">
        <v>50</v>
      </c>
      <c r="H1013" t="s">
        <v>51</v>
      </c>
      <c r="I1013" t="s">
        <v>52</v>
      </c>
      <c r="J1013" t="s">
        <v>42</v>
      </c>
      <c r="K1013" t="s">
        <v>76</v>
      </c>
      <c r="L1013" t="s">
        <v>56</v>
      </c>
      <c r="M1013" t="s">
        <v>56</v>
      </c>
      <c r="N1013" t="s">
        <v>56</v>
      </c>
      <c r="O1013" s="4">
        <v>44058</v>
      </c>
      <c r="P1013" s="4">
        <v>44061</v>
      </c>
      <c r="Q1013" t="s">
        <v>2426</v>
      </c>
      <c r="R1013" t="s">
        <v>56</v>
      </c>
      <c r="S1013" t="s">
        <v>56</v>
      </c>
      <c r="T1013" t="s">
        <v>56</v>
      </c>
      <c r="U1013" t="s">
        <v>56</v>
      </c>
      <c r="V1013" t="s">
        <v>56</v>
      </c>
      <c r="W1013" t="s">
        <v>56</v>
      </c>
      <c r="X1013" t="s">
        <v>46</v>
      </c>
      <c r="Y1013" t="s">
        <v>56</v>
      </c>
      <c r="Z1013" t="s">
        <v>58</v>
      </c>
      <c r="AA1013" s="4">
        <v>44479</v>
      </c>
      <c r="AB1013" s="4">
        <v>44479</v>
      </c>
      <c r="AC1013" t="s">
        <v>56</v>
      </c>
    </row>
    <row r="1014" spans="1:29">
      <c r="A1014" t="s">
        <v>4872</v>
      </c>
      <c r="B1014" t="s">
        <v>48</v>
      </c>
      <c r="C1014" s="4">
        <v>44013</v>
      </c>
      <c r="D1014" s="4">
        <v>44104</v>
      </c>
      <c r="E1014" t="s">
        <v>38</v>
      </c>
      <c r="F1014" t="s">
        <v>4873</v>
      </c>
      <c r="G1014" t="s">
        <v>50</v>
      </c>
      <c r="H1014" t="s">
        <v>51</v>
      </c>
      <c r="I1014" t="s">
        <v>52</v>
      </c>
      <c r="J1014" t="s">
        <v>42</v>
      </c>
      <c r="K1014" t="s">
        <v>3026</v>
      </c>
      <c r="L1014" t="s">
        <v>808</v>
      </c>
      <c r="M1014" t="s">
        <v>56</v>
      </c>
      <c r="N1014" t="s">
        <v>56</v>
      </c>
      <c r="O1014" s="4">
        <v>44063</v>
      </c>
      <c r="P1014" s="4">
        <v>44063</v>
      </c>
      <c r="Q1014" t="s">
        <v>796</v>
      </c>
      <c r="R1014" t="s">
        <v>56</v>
      </c>
      <c r="S1014" t="s">
        <v>56</v>
      </c>
      <c r="T1014" t="s">
        <v>56</v>
      </c>
      <c r="U1014" t="s">
        <v>56</v>
      </c>
      <c r="V1014" t="s">
        <v>56</v>
      </c>
      <c r="W1014" t="s">
        <v>56</v>
      </c>
      <c r="X1014" t="s">
        <v>46</v>
      </c>
      <c r="Y1014" t="s">
        <v>56</v>
      </c>
      <c r="Z1014" t="s">
        <v>58</v>
      </c>
      <c r="AA1014" s="4">
        <v>44479</v>
      </c>
      <c r="AB1014" s="4">
        <v>44479</v>
      </c>
      <c r="AC1014" t="s">
        <v>56</v>
      </c>
    </row>
    <row r="1015" spans="1:29">
      <c r="A1015" t="s">
        <v>4874</v>
      </c>
      <c r="B1015" t="s">
        <v>48</v>
      </c>
      <c r="C1015" s="4">
        <v>44013</v>
      </c>
      <c r="D1015" s="4">
        <v>44104</v>
      </c>
      <c r="E1015" t="s">
        <v>38</v>
      </c>
      <c r="F1015" t="s">
        <v>4875</v>
      </c>
      <c r="G1015" t="s">
        <v>50</v>
      </c>
      <c r="H1015" t="s">
        <v>51</v>
      </c>
      <c r="I1015" t="s">
        <v>52</v>
      </c>
      <c r="J1015" t="s">
        <v>42</v>
      </c>
      <c r="K1015" t="s">
        <v>4876</v>
      </c>
      <c r="L1015" t="s">
        <v>850</v>
      </c>
      <c r="M1015" t="s">
        <v>4877</v>
      </c>
      <c r="N1015" t="s">
        <v>56</v>
      </c>
      <c r="O1015" s="4">
        <v>44073</v>
      </c>
      <c r="P1015" s="4">
        <v>44073</v>
      </c>
      <c r="Q1015" t="s">
        <v>4878</v>
      </c>
      <c r="R1015" t="s">
        <v>56</v>
      </c>
      <c r="S1015" t="s">
        <v>56</v>
      </c>
      <c r="T1015" t="s">
        <v>56</v>
      </c>
      <c r="U1015" t="s">
        <v>56</v>
      </c>
      <c r="V1015" t="s">
        <v>56</v>
      </c>
      <c r="W1015" t="s">
        <v>56</v>
      </c>
      <c r="X1015" t="s">
        <v>46</v>
      </c>
      <c r="Y1015" t="s">
        <v>56</v>
      </c>
      <c r="Z1015" t="s">
        <v>58</v>
      </c>
      <c r="AA1015" s="4">
        <v>44479</v>
      </c>
      <c r="AB1015" s="4">
        <v>44479</v>
      </c>
      <c r="AC1015" t="s">
        <v>56</v>
      </c>
    </row>
    <row r="1016" spans="1:29">
      <c r="A1016" t="s">
        <v>4879</v>
      </c>
      <c r="B1016" t="s">
        <v>48</v>
      </c>
      <c r="C1016" s="4">
        <v>44013</v>
      </c>
      <c r="D1016" s="4">
        <v>44104</v>
      </c>
      <c r="E1016" t="s">
        <v>38</v>
      </c>
      <c r="F1016" t="s">
        <v>4880</v>
      </c>
      <c r="G1016" t="s">
        <v>50</v>
      </c>
      <c r="H1016" t="s">
        <v>51</v>
      </c>
      <c r="I1016" t="s">
        <v>52</v>
      </c>
      <c r="J1016" t="s">
        <v>42</v>
      </c>
      <c r="K1016" t="s">
        <v>76</v>
      </c>
      <c r="L1016" t="s">
        <v>56</v>
      </c>
      <c r="M1016" t="s">
        <v>56</v>
      </c>
      <c r="N1016" t="s">
        <v>56</v>
      </c>
      <c r="O1016" s="4">
        <v>44083</v>
      </c>
      <c r="P1016" s="4">
        <v>44086</v>
      </c>
      <c r="Q1016" t="s">
        <v>4881</v>
      </c>
      <c r="R1016" t="s">
        <v>56</v>
      </c>
      <c r="S1016" t="s">
        <v>56</v>
      </c>
      <c r="T1016" t="s">
        <v>56</v>
      </c>
      <c r="U1016" t="s">
        <v>56</v>
      </c>
      <c r="V1016" t="s">
        <v>56</v>
      </c>
      <c r="W1016" t="s">
        <v>56</v>
      </c>
      <c r="X1016" t="s">
        <v>46</v>
      </c>
      <c r="Y1016" t="s">
        <v>56</v>
      </c>
      <c r="Z1016" t="s">
        <v>58</v>
      </c>
      <c r="AA1016" s="4">
        <v>44479</v>
      </c>
      <c r="AB1016" s="4">
        <v>44479</v>
      </c>
      <c r="AC1016" t="s">
        <v>56</v>
      </c>
    </row>
    <row r="1017" spans="1:29">
      <c r="A1017" t="s">
        <v>4882</v>
      </c>
      <c r="B1017" t="s">
        <v>48</v>
      </c>
      <c r="C1017" s="4">
        <v>44013</v>
      </c>
      <c r="D1017" s="4">
        <v>44104</v>
      </c>
      <c r="E1017" t="s">
        <v>38</v>
      </c>
      <c r="F1017" t="s">
        <v>4883</v>
      </c>
      <c r="G1017" t="s">
        <v>50</v>
      </c>
      <c r="H1017" t="s">
        <v>51</v>
      </c>
      <c r="I1017" t="s">
        <v>52</v>
      </c>
      <c r="J1017" t="s">
        <v>42</v>
      </c>
      <c r="K1017" t="s">
        <v>65</v>
      </c>
      <c r="L1017" t="s">
        <v>56</v>
      </c>
      <c r="M1017" t="s">
        <v>56</v>
      </c>
      <c r="N1017" t="s">
        <v>56</v>
      </c>
      <c r="O1017" s="4">
        <v>44088</v>
      </c>
      <c r="P1017" s="4">
        <v>44089</v>
      </c>
      <c r="Q1017" t="s">
        <v>4884</v>
      </c>
      <c r="R1017" t="s">
        <v>56</v>
      </c>
      <c r="S1017" t="s">
        <v>56</v>
      </c>
      <c r="T1017" t="s">
        <v>56</v>
      </c>
      <c r="U1017" t="s">
        <v>56</v>
      </c>
      <c r="V1017" t="s">
        <v>56</v>
      </c>
      <c r="W1017" t="s">
        <v>56</v>
      </c>
      <c r="X1017" t="s">
        <v>46</v>
      </c>
      <c r="Y1017" t="s">
        <v>56</v>
      </c>
      <c r="Z1017" t="s">
        <v>58</v>
      </c>
      <c r="AA1017" s="4">
        <v>44479</v>
      </c>
      <c r="AB1017" s="4">
        <v>44479</v>
      </c>
      <c r="AC1017" t="s">
        <v>56</v>
      </c>
    </row>
    <row r="1018" spans="1:29">
      <c r="A1018" t="s">
        <v>4885</v>
      </c>
      <c r="B1018" t="s">
        <v>48</v>
      </c>
      <c r="C1018" s="4">
        <v>44013</v>
      </c>
      <c r="D1018" s="4">
        <v>44104</v>
      </c>
      <c r="E1018" t="s">
        <v>38</v>
      </c>
      <c r="F1018" t="s">
        <v>4886</v>
      </c>
      <c r="G1018" t="s">
        <v>50</v>
      </c>
      <c r="H1018" t="s">
        <v>51</v>
      </c>
      <c r="I1018" t="s">
        <v>52</v>
      </c>
      <c r="J1018" t="s">
        <v>42</v>
      </c>
      <c r="K1018" t="s">
        <v>53</v>
      </c>
      <c r="L1018" t="s">
        <v>54</v>
      </c>
      <c r="M1018" t="s">
        <v>55</v>
      </c>
      <c r="N1018" t="s">
        <v>56</v>
      </c>
      <c r="O1018" s="4">
        <v>44088</v>
      </c>
      <c r="P1018" s="4">
        <v>44088</v>
      </c>
      <c r="Q1018" t="s">
        <v>4887</v>
      </c>
      <c r="R1018" t="s">
        <v>56</v>
      </c>
      <c r="S1018" t="s">
        <v>56</v>
      </c>
      <c r="T1018" t="s">
        <v>56</v>
      </c>
      <c r="U1018" t="s">
        <v>56</v>
      </c>
      <c r="V1018" t="s">
        <v>56</v>
      </c>
      <c r="W1018" t="s">
        <v>56</v>
      </c>
      <c r="X1018" t="s">
        <v>46</v>
      </c>
      <c r="Y1018" t="s">
        <v>56</v>
      </c>
      <c r="Z1018" t="s">
        <v>58</v>
      </c>
      <c r="AA1018" s="4">
        <v>44479</v>
      </c>
      <c r="AB1018" s="4">
        <v>44479</v>
      </c>
      <c r="AC1018" t="s">
        <v>56</v>
      </c>
    </row>
    <row r="1019" spans="1:29">
      <c r="A1019" t="s">
        <v>4888</v>
      </c>
      <c r="B1019" t="s">
        <v>48</v>
      </c>
      <c r="C1019" s="4">
        <v>44013</v>
      </c>
      <c r="D1019" s="4">
        <v>44104</v>
      </c>
      <c r="E1019" t="s">
        <v>38</v>
      </c>
      <c r="F1019" t="s">
        <v>4889</v>
      </c>
      <c r="G1019" t="s">
        <v>50</v>
      </c>
      <c r="H1019" t="s">
        <v>51</v>
      </c>
      <c r="I1019" t="s">
        <v>52</v>
      </c>
      <c r="J1019" t="s">
        <v>42</v>
      </c>
      <c r="K1019" t="s">
        <v>2013</v>
      </c>
      <c r="L1019" t="s">
        <v>420</v>
      </c>
      <c r="M1019" t="s">
        <v>2014</v>
      </c>
      <c r="N1019" t="s">
        <v>56</v>
      </c>
      <c r="O1019" s="4">
        <v>44089</v>
      </c>
      <c r="P1019" s="4">
        <v>44090</v>
      </c>
      <c r="Q1019" t="s">
        <v>4890</v>
      </c>
      <c r="R1019" t="s">
        <v>56</v>
      </c>
      <c r="S1019" t="s">
        <v>56</v>
      </c>
      <c r="T1019" t="s">
        <v>56</v>
      </c>
      <c r="U1019" t="s">
        <v>56</v>
      </c>
      <c r="V1019" t="s">
        <v>56</v>
      </c>
      <c r="W1019" t="s">
        <v>56</v>
      </c>
      <c r="X1019" t="s">
        <v>46</v>
      </c>
      <c r="Y1019" t="s">
        <v>56</v>
      </c>
      <c r="Z1019" t="s">
        <v>58</v>
      </c>
      <c r="AA1019" s="4">
        <v>44479</v>
      </c>
      <c r="AB1019" s="4">
        <v>44479</v>
      </c>
      <c r="AC1019" t="s">
        <v>56</v>
      </c>
    </row>
    <row r="1020" spans="1:29">
      <c r="A1020" t="s">
        <v>4891</v>
      </c>
      <c r="B1020" t="s">
        <v>48</v>
      </c>
      <c r="C1020" s="4">
        <v>44013</v>
      </c>
      <c r="D1020" s="4">
        <v>44104</v>
      </c>
      <c r="E1020" t="s">
        <v>38</v>
      </c>
      <c r="F1020" t="s">
        <v>4892</v>
      </c>
      <c r="G1020" t="s">
        <v>50</v>
      </c>
      <c r="H1020" t="s">
        <v>51</v>
      </c>
      <c r="I1020" t="s">
        <v>52</v>
      </c>
      <c r="J1020" t="s">
        <v>42</v>
      </c>
      <c r="K1020" t="s">
        <v>65</v>
      </c>
      <c r="L1020" t="s">
        <v>56</v>
      </c>
      <c r="M1020" t="s">
        <v>56</v>
      </c>
      <c r="N1020" t="s">
        <v>56</v>
      </c>
      <c r="O1020" s="4">
        <v>44099</v>
      </c>
      <c r="P1020" s="4">
        <v>44099</v>
      </c>
      <c r="Q1020" t="s">
        <v>2216</v>
      </c>
      <c r="R1020" t="s">
        <v>56</v>
      </c>
      <c r="S1020" t="s">
        <v>56</v>
      </c>
      <c r="T1020" t="s">
        <v>56</v>
      </c>
      <c r="U1020" t="s">
        <v>56</v>
      </c>
      <c r="V1020" t="s">
        <v>56</v>
      </c>
      <c r="W1020" t="s">
        <v>56</v>
      </c>
      <c r="X1020" t="s">
        <v>46</v>
      </c>
      <c r="Y1020" t="s">
        <v>56</v>
      </c>
      <c r="Z1020" t="s">
        <v>58</v>
      </c>
      <c r="AA1020" s="4">
        <v>44479</v>
      </c>
      <c r="AB1020" s="4">
        <v>44479</v>
      </c>
      <c r="AC1020" t="s">
        <v>56</v>
      </c>
    </row>
    <row r="1021" spans="1:29">
      <c r="A1021" t="s">
        <v>4893</v>
      </c>
      <c r="B1021" t="s">
        <v>48</v>
      </c>
      <c r="C1021" s="4">
        <v>44013</v>
      </c>
      <c r="D1021" s="4">
        <v>44104</v>
      </c>
      <c r="E1021" t="s">
        <v>38</v>
      </c>
      <c r="F1021" t="s">
        <v>4894</v>
      </c>
      <c r="G1021" t="s">
        <v>50</v>
      </c>
      <c r="H1021" t="s">
        <v>51</v>
      </c>
      <c r="I1021" t="s">
        <v>52</v>
      </c>
      <c r="J1021" t="s">
        <v>42</v>
      </c>
      <c r="K1021" t="s">
        <v>1841</v>
      </c>
      <c r="L1021" t="s">
        <v>291</v>
      </c>
      <c r="M1021" t="s">
        <v>125</v>
      </c>
      <c r="N1021" t="s">
        <v>56</v>
      </c>
      <c r="O1021" s="4">
        <v>44084</v>
      </c>
      <c r="P1021" s="4">
        <v>44084</v>
      </c>
      <c r="Q1021" t="s">
        <v>1289</v>
      </c>
      <c r="R1021" t="s">
        <v>56</v>
      </c>
      <c r="S1021" t="s">
        <v>56</v>
      </c>
      <c r="T1021" t="s">
        <v>56</v>
      </c>
      <c r="U1021" t="s">
        <v>56</v>
      </c>
      <c r="V1021" t="s">
        <v>56</v>
      </c>
      <c r="W1021" t="s">
        <v>56</v>
      </c>
      <c r="X1021" t="s">
        <v>46</v>
      </c>
      <c r="Y1021" t="s">
        <v>56</v>
      </c>
      <c r="Z1021" t="s">
        <v>58</v>
      </c>
      <c r="AA1021" s="4">
        <v>44479</v>
      </c>
      <c r="AB1021" s="4">
        <v>44479</v>
      </c>
      <c r="AC1021" t="s">
        <v>56</v>
      </c>
    </row>
    <row r="1022" spans="1:29">
      <c r="A1022" t="s">
        <v>4895</v>
      </c>
      <c r="B1022" t="s">
        <v>48</v>
      </c>
      <c r="C1022" s="4">
        <v>44013</v>
      </c>
      <c r="D1022" s="4">
        <v>44104</v>
      </c>
      <c r="E1022" t="s">
        <v>38</v>
      </c>
      <c r="F1022" t="s">
        <v>4896</v>
      </c>
      <c r="G1022" t="s">
        <v>50</v>
      </c>
      <c r="H1022" t="s">
        <v>51</v>
      </c>
      <c r="I1022" t="s">
        <v>52</v>
      </c>
      <c r="J1022" t="s">
        <v>42</v>
      </c>
      <c r="K1022" t="s">
        <v>207</v>
      </c>
      <c r="L1022" t="s">
        <v>56</v>
      </c>
      <c r="M1022" t="s">
        <v>56</v>
      </c>
      <c r="N1022" t="s">
        <v>56</v>
      </c>
      <c r="O1022" s="4">
        <v>44089</v>
      </c>
      <c r="P1022" s="4">
        <v>44092</v>
      </c>
      <c r="Q1022" t="s">
        <v>2336</v>
      </c>
      <c r="R1022" t="s">
        <v>56</v>
      </c>
      <c r="S1022" t="s">
        <v>56</v>
      </c>
      <c r="T1022" t="s">
        <v>56</v>
      </c>
      <c r="U1022" t="s">
        <v>56</v>
      </c>
      <c r="V1022" t="s">
        <v>56</v>
      </c>
      <c r="W1022" t="s">
        <v>56</v>
      </c>
      <c r="X1022" t="s">
        <v>46</v>
      </c>
      <c r="Y1022" t="s">
        <v>56</v>
      </c>
      <c r="Z1022" t="s">
        <v>58</v>
      </c>
      <c r="AA1022" s="4">
        <v>44479</v>
      </c>
      <c r="AB1022" s="4">
        <v>44479</v>
      </c>
      <c r="AC1022" t="s">
        <v>56</v>
      </c>
    </row>
    <row r="1023" spans="1:29">
      <c r="A1023" t="s">
        <v>4897</v>
      </c>
      <c r="B1023" t="s">
        <v>48</v>
      </c>
      <c r="C1023" s="4">
        <v>44013</v>
      </c>
      <c r="D1023" s="4">
        <v>44104</v>
      </c>
      <c r="E1023" t="s">
        <v>38</v>
      </c>
      <c r="F1023" t="s">
        <v>4898</v>
      </c>
      <c r="G1023" t="s">
        <v>50</v>
      </c>
      <c r="H1023" t="s">
        <v>51</v>
      </c>
      <c r="I1023" t="s">
        <v>52</v>
      </c>
      <c r="J1023" t="s">
        <v>42</v>
      </c>
      <c r="K1023" t="s">
        <v>381</v>
      </c>
      <c r="L1023" t="s">
        <v>382</v>
      </c>
      <c r="M1023" t="s">
        <v>383</v>
      </c>
      <c r="N1023" t="s">
        <v>56</v>
      </c>
      <c r="O1023" s="4">
        <v>44091</v>
      </c>
      <c r="P1023" s="4">
        <v>44091</v>
      </c>
      <c r="Q1023" t="s">
        <v>4899</v>
      </c>
      <c r="R1023" t="s">
        <v>56</v>
      </c>
      <c r="S1023" t="s">
        <v>56</v>
      </c>
      <c r="T1023" t="s">
        <v>56</v>
      </c>
      <c r="U1023" t="s">
        <v>56</v>
      </c>
      <c r="V1023" t="s">
        <v>56</v>
      </c>
      <c r="W1023" t="s">
        <v>56</v>
      </c>
      <c r="X1023" t="s">
        <v>46</v>
      </c>
      <c r="Y1023" t="s">
        <v>56</v>
      </c>
      <c r="Z1023" t="s">
        <v>58</v>
      </c>
      <c r="AA1023" s="4">
        <v>44479</v>
      </c>
      <c r="AB1023" s="4">
        <v>44479</v>
      </c>
      <c r="AC1023" t="s">
        <v>56</v>
      </c>
    </row>
    <row r="1024" spans="1:29">
      <c r="A1024" t="s">
        <v>4900</v>
      </c>
      <c r="B1024" t="s">
        <v>48</v>
      </c>
      <c r="C1024" s="4">
        <v>44013</v>
      </c>
      <c r="D1024" s="4">
        <v>44104</v>
      </c>
      <c r="E1024" t="s">
        <v>38</v>
      </c>
      <c r="F1024" t="s">
        <v>4901</v>
      </c>
      <c r="G1024" t="s">
        <v>50</v>
      </c>
      <c r="H1024" t="s">
        <v>51</v>
      </c>
      <c r="I1024" t="s">
        <v>52</v>
      </c>
      <c r="J1024" t="s">
        <v>42</v>
      </c>
      <c r="K1024" t="s">
        <v>65</v>
      </c>
      <c r="L1024" t="s">
        <v>56</v>
      </c>
      <c r="M1024" t="s">
        <v>56</v>
      </c>
      <c r="N1024" t="s">
        <v>56</v>
      </c>
      <c r="O1024" s="4">
        <v>44091</v>
      </c>
      <c r="P1024" s="4">
        <v>44093</v>
      </c>
      <c r="Q1024" t="s">
        <v>4902</v>
      </c>
      <c r="R1024" t="s">
        <v>56</v>
      </c>
      <c r="S1024" t="s">
        <v>56</v>
      </c>
      <c r="T1024" t="s">
        <v>56</v>
      </c>
      <c r="U1024" t="s">
        <v>56</v>
      </c>
      <c r="V1024" t="s">
        <v>56</v>
      </c>
      <c r="W1024" t="s">
        <v>56</v>
      </c>
      <c r="X1024" t="s">
        <v>46</v>
      </c>
      <c r="Y1024" t="s">
        <v>56</v>
      </c>
      <c r="Z1024" t="s">
        <v>58</v>
      </c>
      <c r="AA1024" s="4">
        <v>44479</v>
      </c>
      <c r="AB1024" s="4">
        <v>44479</v>
      </c>
      <c r="AC1024" t="s">
        <v>56</v>
      </c>
    </row>
    <row r="1025" spans="1:29">
      <c r="A1025" t="s">
        <v>4903</v>
      </c>
      <c r="B1025" t="s">
        <v>48</v>
      </c>
      <c r="C1025" s="4">
        <v>44013</v>
      </c>
      <c r="D1025" s="4">
        <v>44104</v>
      </c>
      <c r="E1025" t="s">
        <v>38</v>
      </c>
      <c r="F1025" t="s">
        <v>4904</v>
      </c>
      <c r="G1025" t="s">
        <v>50</v>
      </c>
      <c r="H1025" t="s">
        <v>51</v>
      </c>
      <c r="I1025" t="s">
        <v>52</v>
      </c>
      <c r="J1025" t="s">
        <v>42</v>
      </c>
      <c r="K1025" t="s">
        <v>65</v>
      </c>
      <c r="L1025" t="s">
        <v>56</v>
      </c>
      <c r="M1025" t="s">
        <v>56</v>
      </c>
      <c r="N1025" t="s">
        <v>56</v>
      </c>
      <c r="O1025" s="4">
        <v>44094</v>
      </c>
      <c r="P1025" s="4">
        <v>44097</v>
      </c>
      <c r="Q1025" t="s">
        <v>2402</v>
      </c>
      <c r="R1025" t="s">
        <v>56</v>
      </c>
      <c r="S1025" t="s">
        <v>56</v>
      </c>
      <c r="T1025" t="s">
        <v>56</v>
      </c>
      <c r="U1025" t="s">
        <v>56</v>
      </c>
      <c r="V1025" t="s">
        <v>56</v>
      </c>
      <c r="W1025" t="s">
        <v>56</v>
      </c>
      <c r="X1025" t="s">
        <v>46</v>
      </c>
      <c r="Y1025" t="s">
        <v>56</v>
      </c>
      <c r="Z1025" t="s">
        <v>58</v>
      </c>
      <c r="AA1025" s="4">
        <v>44479</v>
      </c>
      <c r="AB1025" s="4">
        <v>44479</v>
      </c>
      <c r="AC1025" t="s">
        <v>56</v>
      </c>
    </row>
    <row r="1026" spans="1:29">
      <c r="A1026" t="s">
        <v>4905</v>
      </c>
      <c r="B1026" t="s">
        <v>48</v>
      </c>
      <c r="C1026" s="4">
        <v>44013</v>
      </c>
      <c r="D1026" s="4">
        <v>44104</v>
      </c>
      <c r="E1026" t="s">
        <v>38</v>
      </c>
      <c r="F1026" t="s">
        <v>4906</v>
      </c>
      <c r="G1026" t="s">
        <v>50</v>
      </c>
      <c r="H1026" t="s">
        <v>51</v>
      </c>
      <c r="I1026" t="s">
        <v>52</v>
      </c>
      <c r="J1026" t="s">
        <v>42</v>
      </c>
      <c r="K1026" t="s">
        <v>2070</v>
      </c>
      <c r="L1026" t="s">
        <v>268</v>
      </c>
      <c r="M1026" t="s">
        <v>808</v>
      </c>
      <c r="N1026" t="s">
        <v>56</v>
      </c>
      <c r="O1026" s="4">
        <v>44017</v>
      </c>
      <c r="P1026" s="4">
        <v>44017</v>
      </c>
      <c r="Q1026" t="s">
        <v>4907</v>
      </c>
      <c r="R1026" t="s">
        <v>56</v>
      </c>
      <c r="S1026" t="s">
        <v>56</v>
      </c>
      <c r="T1026" t="s">
        <v>56</v>
      </c>
      <c r="U1026" t="s">
        <v>56</v>
      </c>
      <c r="V1026" t="s">
        <v>56</v>
      </c>
      <c r="W1026" t="s">
        <v>56</v>
      </c>
      <c r="X1026" t="s">
        <v>46</v>
      </c>
      <c r="Y1026" t="s">
        <v>56</v>
      </c>
      <c r="Z1026" t="s">
        <v>58</v>
      </c>
      <c r="AA1026" s="4">
        <v>44479</v>
      </c>
      <c r="AB1026" s="4">
        <v>44479</v>
      </c>
      <c r="AC1026" t="s">
        <v>56</v>
      </c>
    </row>
    <row r="1027" spans="1:29">
      <c r="A1027" t="s">
        <v>4908</v>
      </c>
      <c r="B1027" t="s">
        <v>48</v>
      </c>
      <c r="C1027" s="4">
        <v>44013</v>
      </c>
      <c r="D1027" s="4">
        <v>44104</v>
      </c>
      <c r="E1027" t="s">
        <v>38</v>
      </c>
      <c r="F1027" t="s">
        <v>4909</v>
      </c>
      <c r="G1027" t="s">
        <v>50</v>
      </c>
      <c r="H1027" t="s">
        <v>51</v>
      </c>
      <c r="I1027" t="s">
        <v>52</v>
      </c>
      <c r="J1027" t="s">
        <v>42</v>
      </c>
      <c r="K1027" t="s">
        <v>525</v>
      </c>
      <c r="L1027" t="s">
        <v>216</v>
      </c>
      <c r="M1027" t="s">
        <v>1024</v>
      </c>
      <c r="N1027" t="s">
        <v>56</v>
      </c>
      <c r="O1027" s="4">
        <v>44024</v>
      </c>
      <c r="P1027" s="4">
        <v>44024</v>
      </c>
      <c r="Q1027" t="s">
        <v>907</v>
      </c>
      <c r="R1027" t="s">
        <v>56</v>
      </c>
      <c r="S1027" t="s">
        <v>56</v>
      </c>
      <c r="T1027" t="s">
        <v>56</v>
      </c>
      <c r="U1027" t="s">
        <v>56</v>
      </c>
      <c r="V1027" t="s">
        <v>56</v>
      </c>
      <c r="W1027" t="s">
        <v>56</v>
      </c>
      <c r="X1027" t="s">
        <v>46</v>
      </c>
      <c r="Y1027" t="s">
        <v>56</v>
      </c>
      <c r="Z1027" t="s">
        <v>58</v>
      </c>
      <c r="AA1027" s="4">
        <v>44479</v>
      </c>
      <c r="AB1027" s="4">
        <v>44479</v>
      </c>
      <c r="AC1027" t="s">
        <v>56</v>
      </c>
    </row>
    <row r="1028" spans="1:29">
      <c r="A1028" t="s">
        <v>4910</v>
      </c>
      <c r="B1028" t="s">
        <v>48</v>
      </c>
      <c r="C1028" s="4">
        <v>44013</v>
      </c>
      <c r="D1028" s="4">
        <v>44104</v>
      </c>
      <c r="E1028" t="s">
        <v>38</v>
      </c>
      <c r="F1028" t="s">
        <v>4911</v>
      </c>
      <c r="G1028" t="s">
        <v>50</v>
      </c>
      <c r="H1028" t="s">
        <v>51</v>
      </c>
      <c r="I1028" t="s">
        <v>52</v>
      </c>
      <c r="J1028" t="s">
        <v>42</v>
      </c>
      <c r="K1028" t="s">
        <v>4836</v>
      </c>
      <c r="L1028" t="s">
        <v>373</v>
      </c>
      <c r="M1028" t="s">
        <v>4837</v>
      </c>
      <c r="N1028" t="s">
        <v>56</v>
      </c>
      <c r="O1028" s="4">
        <v>44018</v>
      </c>
      <c r="P1028" s="4">
        <v>44018</v>
      </c>
      <c r="Q1028" t="s">
        <v>4912</v>
      </c>
      <c r="R1028" t="s">
        <v>56</v>
      </c>
      <c r="S1028" t="s">
        <v>56</v>
      </c>
      <c r="T1028" t="s">
        <v>56</v>
      </c>
      <c r="U1028" t="s">
        <v>56</v>
      </c>
      <c r="V1028" t="s">
        <v>56</v>
      </c>
      <c r="W1028" t="s">
        <v>56</v>
      </c>
      <c r="X1028" t="s">
        <v>46</v>
      </c>
      <c r="Y1028" t="s">
        <v>56</v>
      </c>
      <c r="Z1028" t="s">
        <v>58</v>
      </c>
      <c r="AA1028" s="4">
        <v>44479</v>
      </c>
      <c r="AB1028" s="4">
        <v>44479</v>
      </c>
      <c r="AC1028" t="s">
        <v>56</v>
      </c>
    </row>
    <row r="1029" spans="1:29">
      <c r="A1029" t="s">
        <v>4913</v>
      </c>
      <c r="B1029" t="s">
        <v>48</v>
      </c>
      <c r="C1029" s="4">
        <v>44013</v>
      </c>
      <c r="D1029" s="4">
        <v>44104</v>
      </c>
      <c r="E1029" t="s">
        <v>38</v>
      </c>
      <c r="F1029" t="s">
        <v>4914</v>
      </c>
      <c r="G1029" t="s">
        <v>50</v>
      </c>
      <c r="H1029" t="s">
        <v>51</v>
      </c>
      <c r="I1029" t="s">
        <v>52</v>
      </c>
      <c r="J1029" t="s">
        <v>42</v>
      </c>
      <c r="K1029" t="s">
        <v>4915</v>
      </c>
      <c r="L1029" t="s">
        <v>669</v>
      </c>
      <c r="M1029" t="s">
        <v>56</v>
      </c>
      <c r="N1029" t="s">
        <v>56</v>
      </c>
      <c r="O1029" s="4">
        <v>44018</v>
      </c>
      <c r="P1029" s="4">
        <v>44018</v>
      </c>
      <c r="Q1029" t="s">
        <v>4916</v>
      </c>
      <c r="R1029" t="s">
        <v>56</v>
      </c>
      <c r="S1029" t="s">
        <v>56</v>
      </c>
      <c r="T1029" t="s">
        <v>56</v>
      </c>
      <c r="U1029" t="s">
        <v>56</v>
      </c>
      <c r="V1029" t="s">
        <v>56</v>
      </c>
      <c r="W1029" t="s">
        <v>56</v>
      </c>
      <c r="X1029" t="s">
        <v>46</v>
      </c>
      <c r="Y1029" t="s">
        <v>56</v>
      </c>
      <c r="Z1029" t="s">
        <v>58</v>
      </c>
      <c r="AA1029" s="4">
        <v>44479</v>
      </c>
      <c r="AB1029" s="4">
        <v>44479</v>
      </c>
      <c r="AC1029" t="s">
        <v>56</v>
      </c>
    </row>
    <row r="1030" spans="1:29">
      <c r="A1030" t="s">
        <v>4917</v>
      </c>
      <c r="B1030" t="s">
        <v>48</v>
      </c>
      <c r="C1030" s="4">
        <v>44013</v>
      </c>
      <c r="D1030" s="4">
        <v>44104</v>
      </c>
      <c r="E1030" t="s">
        <v>38</v>
      </c>
      <c r="F1030" t="s">
        <v>4918</v>
      </c>
      <c r="G1030" t="s">
        <v>50</v>
      </c>
      <c r="H1030" t="s">
        <v>51</v>
      </c>
      <c r="I1030" t="s">
        <v>52</v>
      </c>
      <c r="J1030" t="s">
        <v>42</v>
      </c>
      <c r="K1030" t="s">
        <v>706</v>
      </c>
      <c r="L1030" t="s">
        <v>373</v>
      </c>
      <c r="M1030" t="s">
        <v>4919</v>
      </c>
      <c r="N1030" t="s">
        <v>56</v>
      </c>
      <c r="O1030" s="4">
        <v>44037</v>
      </c>
      <c r="P1030" s="4">
        <v>44038</v>
      </c>
      <c r="Q1030" t="s">
        <v>4920</v>
      </c>
      <c r="R1030" t="s">
        <v>56</v>
      </c>
      <c r="S1030" t="s">
        <v>56</v>
      </c>
      <c r="T1030" t="s">
        <v>56</v>
      </c>
      <c r="U1030" t="s">
        <v>56</v>
      </c>
      <c r="V1030" t="s">
        <v>56</v>
      </c>
      <c r="W1030" t="s">
        <v>56</v>
      </c>
      <c r="X1030" t="s">
        <v>46</v>
      </c>
      <c r="Y1030" t="s">
        <v>56</v>
      </c>
      <c r="Z1030" t="s">
        <v>58</v>
      </c>
      <c r="AA1030" s="4">
        <v>44479</v>
      </c>
      <c r="AB1030" s="4">
        <v>44479</v>
      </c>
      <c r="AC1030" t="s">
        <v>56</v>
      </c>
    </row>
    <row r="1031" spans="1:29">
      <c r="A1031" t="s">
        <v>4921</v>
      </c>
      <c r="B1031" t="s">
        <v>48</v>
      </c>
      <c r="C1031" s="4">
        <v>44013</v>
      </c>
      <c r="D1031" s="4">
        <v>44104</v>
      </c>
      <c r="E1031" t="s">
        <v>38</v>
      </c>
      <c r="F1031" t="s">
        <v>4922</v>
      </c>
      <c r="G1031" t="s">
        <v>50</v>
      </c>
      <c r="H1031" t="s">
        <v>51</v>
      </c>
      <c r="I1031" t="s">
        <v>52</v>
      </c>
      <c r="J1031" t="s">
        <v>42</v>
      </c>
      <c r="K1031" t="s">
        <v>207</v>
      </c>
      <c r="L1031" t="s">
        <v>56</v>
      </c>
      <c r="M1031" t="s">
        <v>56</v>
      </c>
      <c r="N1031" t="s">
        <v>56</v>
      </c>
      <c r="O1031" s="4">
        <v>44037</v>
      </c>
      <c r="P1031" s="4">
        <v>44040</v>
      </c>
      <c r="Q1031" t="s">
        <v>4923</v>
      </c>
      <c r="R1031" t="s">
        <v>56</v>
      </c>
      <c r="S1031" t="s">
        <v>56</v>
      </c>
      <c r="T1031" t="s">
        <v>56</v>
      </c>
      <c r="U1031" t="s">
        <v>56</v>
      </c>
      <c r="V1031" t="s">
        <v>56</v>
      </c>
      <c r="W1031" t="s">
        <v>56</v>
      </c>
      <c r="X1031" t="s">
        <v>46</v>
      </c>
      <c r="Y1031" t="s">
        <v>56</v>
      </c>
      <c r="Z1031" t="s">
        <v>58</v>
      </c>
      <c r="AA1031" s="4">
        <v>44479</v>
      </c>
      <c r="AB1031" s="4">
        <v>44479</v>
      </c>
      <c r="AC1031" t="s">
        <v>56</v>
      </c>
    </row>
    <row r="1032" spans="1:29">
      <c r="A1032" t="s">
        <v>4924</v>
      </c>
      <c r="B1032" t="s">
        <v>48</v>
      </c>
      <c r="C1032" s="4">
        <v>44013</v>
      </c>
      <c r="D1032" s="4">
        <v>44104</v>
      </c>
      <c r="E1032" t="s">
        <v>38</v>
      </c>
      <c r="F1032" t="s">
        <v>4925</v>
      </c>
      <c r="G1032" t="s">
        <v>50</v>
      </c>
      <c r="H1032" t="s">
        <v>51</v>
      </c>
      <c r="I1032" t="s">
        <v>52</v>
      </c>
      <c r="J1032" t="s">
        <v>42</v>
      </c>
      <c r="K1032" t="s">
        <v>3802</v>
      </c>
      <c r="L1032" t="s">
        <v>133</v>
      </c>
      <c r="M1032" t="s">
        <v>134</v>
      </c>
      <c r="N1032" t="s">
        <v>56</v>
      </c>
      <c r="O1032" s="4">
        <v>44042</v>
      </c>
      <c r="P1032" s="4">
        <v>44042</v>
      </c>
      <c r="Q1032" t="s">
        <v>4926</v>
      </c>
      <c r="R1032" t="s">
        <v>56</v>
      </c>
      <c r="S1032" t="s">
        <v>56</v>
      </c>
      <c r="T1032" t="s">
        <v>56</v>
      </c>
      <c r="U1032" t="s">
        <v>56</v>
      </c>
      <c r="V1032" t="s">
        <v>56</v>
      </c>
      <c r="W1032" t="s">
        <v>56</v>
      </c>
      <c r="X1032" t="s">
        <v>46</v>
      </c>
      <c r="Y1032" t="s">
        <v>56</v>
      </c>
      <c r="Z1032" t="s">
        <v>58</v>
      </c>
      <c r="AA1032" s="4">
        <v>44479</v>
      </c>
      <c r="AB1032" s="4">
        <v>44479</v>
      </c>
      <c r="AC1032" t="s">
        <v>56</v>
      </c>
    </row>
    <row r="1033" spans="1:29">
      <c r="A1033" t="s">
        <v>4927</v>
      </c>
      <c r="B1033" t="s">
        <v>48</v>
      </c>
      <c r="C1033" s="4">
        <v>44013</v>
      </c>
      <c r="D1033" s="4">
        <v>44104</v>
      </c>
      <c r="E1033" t="s">
        <v>38</v>
      </c>
      <c r="F1033" t="s">
        <v>4928</v>
      </c>
      <c r="G1033" t="s">
        <v>50</v>
      </c>
      <c r="H1033" t="s">
        <v>51</v>
      </c>
      <c r="I1033" t="s">
        <v>52</v>
      </c>
      <c r="J1033" t="s">
        <v>42</v>
      </c>
      <c r="K1033" t="s">
        <v>576</v>
      </c>
      <c r="L1033" t="s">
        <v>124</v>
      </c>
      <c r="M1033" t="s">
        <v>1463</v>
      </c>
      <c r="N1033" t="s">
        <v>56</v>
      </c>
      <c r="O1033" s="4">
        <v>44048</v>
      </c>
      <c r="P1033" s="4">
        <v>44048</v>
      </c>
      <c r="Q1033" t="s">
        <v>3960</v>
      </c>
      <c r="R1033" t="s">
        <v>56</v>
      </c>
      <c r="S1033" t="s">
        <v>56</v>
      </c>
      <c r="T1033" t="s">
        <v>56</v>
      </c>
      <c r="U1033" t="s">
        <v>56</v>
      </c>
      <c r="V1033" t="s">
        <v>56</v>
      </c>
      <c r="W1033" t="s">
        <v>56</v>
      </c>
      <c r="X1033" t="s">
        <v>46</v>
      </c>
      <c r="Y1033" t="s">
        <v>56</v>
      </c>
      <c r="Z1033" t="s">
        <v>58</v>
      </c>
      <c r="AA1033" s="4">
        <v>44479</v>
      </c>
      <c r="AB1033" s="4">
        <v>44479</v>
      </c>
      <c r="AC1033" t="s">
        <v>56</v>
      </c>
    </row>
    <row r="1034" spans="1:29">
      <c r="A1034" t="s">
        <v>4929</v>
      </c>
      <c r="B1034" t="s">
        <v>48</v>
      </c>
      <c r="C1034" s="4">
        <v>44013</v>
      </c>
      <c r="D1034" s="4">
        <v>44104</v>
      </c>
      <c r="E1034" t="s">
        <v>38</v>
      </c>
      <c r="F1034" t="s">
        <v>4930</v>
      </c>
      <c r="G1034" t="s">
        <v>50</v>
      </c>
      <c r="H1034" t="s">
        <v>51</v>
      </c>
      <c r="I1034" t="s">
        <v>52</v>
      </c>
      <c r="J1034" t="s">
        <v>42</v>
      </c>
      <c r="K1034" t="s">
        <v>76</v>
      </c>
      <c r="L1034" t="s">
        <v>56</v>
      </c>
      <c r="M1034" t="s">
        <v>56</v>
      </c>
      <c r="N1034" t="s">
        <v>56</v>
      </c>
      <c r="O1034" s="4">
        <v>44058</v>
      </c>
      <c r="P1034" s="4">
        <v>44061</v>
      </c>
      <c r="Q1034" t="s">
        <v>2438</v>
      </c>
      <c r="R1034" t="s">
        <v>56</v>
      </c>
      <c r="S1034" t="s">
        <v>56</v>
      </c>
      <c r="T1034" t="s">
        <v>56</v>
      </c>
      <c r="U1034" t="s">
        <v>56</v>
      </c>
      <c r="V1034" t="s">
        <v>56</v>
      </c>
      <c r="W1034" t="s">
        <v>56</v>
      </c>
      <c r="X1034" t="s">
        <v>46</v>
      </c>
      <c r="Y1034" t="s">
        <v>56</v>
      </c>
      <c r="Z1034" t="s">
        <v>58</v>
      </c>
      <c r="AA1034" s="4">
        <v>44479</v>
      </c>
      <c r="AB1034" s="4">
        <v>44479</v>
      </c>
      <c r="AC1034" t="s">
        <v>56</v>
      </c>
    </row>
    <row r="1035" spans="1:29">
      <c r="A1035" t="s">
        <v>4931</v>
      </c>
      <c r="B1035" t="s">
        <v>48</v>
      </c>
      <c r="C1035" s="4">
        <v>44013</v>
      </c>
      <c r="D1035" s="4">
        <v>44104</v>
      </c>
      <c r="E1035" t="s">
        <v>38</v>
      </c>
      <c r="F1035" t="s">
        <v>4932</v>
      </c>
      <c r="G1035" t="s">
        <v>50</v>
      </c>
      <c r="H1035" t="s">
        <v>51</v>
      </c>
      <c r="I1035" t="s">
        <v>52</v>
      </c>
      <c r="J1035" t="s">
        <v>42</v>
      </c>
      <c r="K1035" t="s">
        <v>76</v>
      </c>
      <c r="L1035" t="s">
        <v>56</v>
      </c>
      <c r="M1035" t="s">
        <v>56</v>
      </c>
      <c r="N1035" t="s">
        <v>56</v>
      </c>
      <c r="O1035" s="4">
        <v>44058</v>
      </c>
      <c r="P1035" s="4">
        <v>44061</v>
      </c>
      <c r="Q1035" t="s">
        <v>4933</v>
      </c>
      <c r="R1035" t="s">
        <v>56</v>
      </c>
      <c r="S1035" t="s">
        <v>56</v>
      </c>
      <c r="T1035" t="s">
        <v>56</v>
      </c>
      <c r="U1035" t="s">
        <v>56</v>
      </c>
      <c r="V1035" t="s">
        <v>56</v>
      </c>
      <c r="W1035" t="s">
        <v>56</v>
      </c>
      <c r="X1035" t="s">
        <v>46</v>
      </c>
      <c r="Y1035" t="s">
        <v>56</v>
      </c>
      <c r="Z1035" t="s">
        <v>58</v>
      </c>
      <c r="AA1035" s="4">
        <v>44479</v>
      </c>
      <c r="AB1035" s="4">
        <v>44479</v>
      </c>
      <c r="AC1035" t="s">
        <v>56</v>
      </c>
    </row>
    <row r="1036" spans="1:29">
      <c r="A1036" t="s">
        <v>4934</v>
      </c>
      <c r="B1036" t="s">
        <v>48</v>
      </c>
      <c r="C1036" s="4">
        <v>44013</v>
      </c>
      <c r="D1036" s="4">
        <v>44104</v>
      </c>
      <c r="E1036" t="s">
        <v>38</v>
      </c>
      <c r="F1036" t="s">
        <v>4935</v>
      </c>
      <c r="G1036" t="s">
        <v>50</v>
      </c>
      <c r="H1036" t="s">
        <v>51</v>
      </c>
      <c r="I1036" t="s">
        <v>52</v>
      </c>
      <c r="J1036" t="s">
        <v>42</v>
      </c>
      <c r="K1036" t="s">
        <v>536</v>
      </c>
      <c r="L1036" t="s">
        <v>537</v>
      </c>
      <c r="M1036" t="s">
        <v>56</v>
      </c>
      <c r="N1036" t="s">
        <v>56</v>
      </c>
      <c r="O1036" s="4">
        <v>44059</v>
      </c>
      <c r="P1036" s="4">
        <v>44059</v>
      </c>
      <c r="Q1036" t="s">
        <v>4936</v>
      </c>
      <c r="R1036" t="s">
        <v>56</v>
      </c>
      <c r="S1036" t="s">
        <v>56</v>
      </c>
      <c r="T1036" t="s">
        <v>56</v>
      </c>
      <c r="U1036" t="s">
        <v>56</v>
      </c>
      <c r="V1036" t="s">
        <v>56</v>
      </c>
      <c r="W1036" t="s">
        <v>56</v>
      </c>
      <c r="X1036" t="s">
        <v>46</v>
      </c>
      <c r="Y1036" t="s">
        <v>56</v>
      </c>
      <c r="Z1036" t="s">
        <v>58</v>
      </c>
      <c r="AA1036" s="4">
        <v>44479</v>
      </c>
      <c r="AB1036" s="4">
        <v>44479</v>
      </c>
      <c r="AC1036" t="s">
        <v>56</v>
      </c>
    </row>
    <row r="1037" spans="1:29">
      <c r="A1037" t="s">
        <v>4937</v>
      </c>
      <c r="B1037" t="s">
        <v>48</v>
      </c>
      <c r="C1037" s="4">
        <v>44013</v>
      </c>
      <c r="D1037" s="4">
        <v>44104</v>
      </c>
      <c r="E1037" t="s">
        <v>38</v>
      </c>
      <c r="F1037" t="s">
        <v>4938</v>
      </c>
      <c r="G1037" t="s">
        <v>50</v>
      </c>
      <c r="H1037" t="s">
        <v>51</v>
      </c>
      <c r="I1037" t="s">
        <v>52</v>
      </c>
      <c r="J1037" t="s">
        <v>42</v>
      </c>
      <c r="K1037" t="s">
        <v>76</v>
      </c>
      <c r="L1037" t="s">
        <v>56</v>
      </c>
      <c r="M1037" t="s">
        <v>56</v>
      </c>
      <c r="N1037" t="s">
        <v>56</v>
      </c>
      <c r="O1037" s="4">
        <v>44083</v>
      </c>
      <c r="P1037" s="4">
        <v>44086</v>
      </c>
      <c r="Q1037" t="s">
        <v>4939</v>
      </c>
      <c r="R1037" t="s">
        <v>56</v>
      </c>
      <c r="S1037" t="s">
        <v>56</v>
      </c>
      <c r="T1037" t="s">
        <v>56</v>
      </c>
      <c r="U1037" t="s">
        <v>56</v>
      </c>
      <c r="V1037" t="s">
        <v>56</v>
      </c>
      <c r="W1037" t="s">
        <v>56</v>
      </c>
      <c r="X1037" t="s">
        <v>46</v>
      </c>
      <c r="Y1037" t="s">
        <v>56</v>
      </c>
      <c r="Z1037" t="s">
        <v>58</v>
      </c>
      <c r="AA1037" s="4">
        <v>44479</v>
      </c>
      <c r="AB1037" s="4">
        <v>44479</v>
      </c>
      <c r="AC1037" t="s">
        <v>56</v>
      </c>
    </row>
    <row r="1038" spans="1:29">
      <c r="A1038" t="s">
        <v>4940</v>
      </c>
      <c r="B1038" t="s">
        <v>48</v>
      </c>
      <c r="C1038" s="4">
        <v>44013</v>
      </c>
      <c r="D1038" s="4">
        <v>44104</v>
      </c>
      <c r="E1038" t="s">
        <v>38</v>
      </c>
      <c r="F1038" t="s">
        <v>4941</v>
      </c>
      <c r="G1038" t="s">
        <v>50</v>
      </c>
      <c r="H1038" t="s">
        <v>51</v>
      </c>
      <c r="I1038" t="s">
        <v>52</v>
      </c>
      <c r="J1038" t="s">
        <v>42</v>
      </c>
      <c r="K1038" t="s">
        <v>4942</v>
      </c>
      <c r="L1038" t="s">
        <v>566</v>
      </c>
      <c r="M1038" t="s">
        <v>1032</v>
      </c>
      <c r="N1038" t="s">
        <v>56</v>
      </c>
      <c r="O1038" s="4">
        <v>44069</v>
      </c>
      <c r="P1038" s="4">
        <v>44069</v>
      </c>
      <c r="Q1038" t="s">
        <v>4943</v>
      </c>
      <c r="R1038" t="s">
        <v>56</v>
      </c>
      <c r="S1038" t="s">
        <v>56</v>
      </c>
      <c r="T1038" t="s">
        <v>56</v>
      </c>
      <c r="U1038" t="s">
        <v>56</v>
      </c>
      <c r="V1038" t="s">
        <v>56</v>
      </c>
      <c r="W1038" t="s">
        <v>56</v>
      </c>
      <c r="X1038" t="s">
        <v>46</v>
      </c>
      <c r="Y1038" t="s">
        <v>56</v>
      </c>
      <c r="Z1038" t="s">
        <v>58</v>
      </c>
      <c r="AA1038" s="4">
        <v>44479</v>
      </c>
      <c r="AB1038" s="4">
        <v>44479</v>
      </c>
      <c r="AC1038" t="s">
        <v>56</v>
      </c>
    </row>
    <row r="1039" spans="1:29">
      <c r="A1039" t="s">
        <v>4944</v>
      </c>
      <c r="B1039" t="s">
        <v>48</v>
      </c>
      <c r="C1039" s="4">
        <v>44013</v>
      </c>
      <c r="D1039" s="4">
        <v>44104</v>
      </c>
      <c r="E1039" t="s">
        <v>38</v>
      </c>
      <c r="F1039" t="s">
        <v>4945</v>
      </c>
      <c r="G1039" t="s">
        <v>50</v>
      </c>
      <c r="H1039" t="s">
        <v>51</v>
      </c>
      <c r="I1039" t="s">
        <v>52</v>
      </c>
      <c r="J1039" t="s">
        <v>42</v>
      </c>
      <c r="K1039" t="s">
        <v>4946</v>
      </c>
      <c r="L1039" t="s">
        <v>220</v>
      </c>
      <c r="M1039" t="s">
        <v>348</v>
      </c>
      <c r="N1039" t="s">
        <v>56</v>
      </c>
      <c r="O1039" s="4">
        <v>44071</v>
      </c>
      <c r="P1039" s="4">
        <v>44071</v>
      </c>
      <c r="Q1039" t="s">
        <v>4947</v>
      </c>
      <c r="R1039" t="s">
        <v>56</v>
      </c>
      <c r="S1039" t="s">
        <v>56</v>
      </c>
      <c r="T1039" t="s">
        <v>56</v>
      </c>
      <c r="U1039" t="s">
        <v>56</v>
      </c>
      <c r="V1039" t="s">
        <v>56</v>
      </c>
      <c r="W1039" t="s">
        <v>56</v>
      </c>
      <c r="X1039" t="s">
        <v>46</v>
      </c>
      <c r="Y1039" t="s">
        <v>56</v>
      </c>
      <c r="Z1039" t="s">
        <v>58</v>
      </c>
      <c r="AA1039" s="4">
        <v>44479</v>
      </c>
      <c r="AB1039" s="4">
        <v>44479</v>
      </c>
      <c r="AC1039" t="s">
        <v>56</v>
      </c>
    </row>
    <row r="1040" spans="1:29">
      <c r="A1040" t="s">
        <v>4948</v>
      </c>
      <c r="B1040" t="s">
        <v>48</v>
      </c>
      <c r="C1040" s="4">
        <v>44013</v>
      </c>
      <c r="D1040" s="4">
        <v>44104</v>
      </c>
      <c r="E1040" t="s">
        <v>38</v>
      </c>
      <c r="F1040" t="s">
        <v>4949</v>
      </c>
      <c r="G1040" t="s">
        <v>50</v>
      </c>
      <c r="H1040" t="s">
        <v>51</v>
      </c>
      <c r="I1040" t="s">
        <v>52</v>
      </c>
      <c r="J1040" t="s">
        <v>42</v>
      </c>
      <c r="K1040" t="s">
        <v>207</v>
      </c>
      <c r="L1040" t="s">
        <v>56</v>
      </c>
      <c r="M1040" t="s">
        <v>56</v>
      </c>
      <c r="N1040" t="s">
        <v>56</v>
      </c>
      <c r="O1040" s="4">
        <v>44092</v>
      </c>
      <c r="P1040" s="4">
        <v>44095</v>
      </c>
      <c r="Q1040" t="s">
        <v>4950</v>
      </c>
      <c r="R1040" t="s">
        <v>56</v>
      </c>
      <c r="S1040" t="s">
        <v>56</v>
      </c>
      <c r="T1040" t="s">
        <v>56</v>
      </c>
      <c r="U1040" t="s">
        <v>56</v>
      </c>
      <c r="V1040" t="s">
        <v>56</v>
      </c>
      <c r="W1040" t="s">
        <v>56</v>
      </c>
      <c r="X1040" t="s">
        <v>46</v>
      </c>
      <c r="Y1040" t="s">
        <v>56</v>
      </c>
      <c r="Z1040" t="s">
        <v>58</v>
      </c>
      <c r="AA1040" s="4">
        <v>44479</v>
      </c>
      <c r="AB1040" s="4">
        <v>44479</v>
      </c>
      <c r="AC1040" t="s">
        <v>56</v>
      </c>
    </row>
    <row r="1041" spans="1:29">
      <c r="A1041" t="s">
        <v>4951</v>
      </c>
      <c r="B1041" t="s">
        <v>48</v>
      </c>
      <c r="C1041" s="4">
        <v>44013</v>
      </c>
      <c r="D1041" s="4">
        <v>44104</v>
      </c>
      <c r="E1041" t="s">
        <v>38</v>
      </c>
      <c r="F1041" t="s">
        <v>4952</v>
      </c>
      <c r="G1041" t="s">
        <v>50</v>
      </c>
      <c r="H1041" t="s">
        <v>51</v>
      </c>
      <c r="I1041" t="s">
        <v>52</v>
      </c>
      <c r="J1041" t="s">
        <v>42</v>
      </c>
      <c r="K1041" t="s">
        <v>3498</v>
      </c>
      <c r="L1041" t="s">
        <v>56</v>
      </c>
      <c r="M1041" t="s">
        <v>56</v>
      </c>
      <c r="N1041" t="s">
        <v>56</v>
      </c>
      <c r="O1041" s="4">
        <v>44102</v>
      </c>
      <c r="P1041" s="4">
        <v>44105</v>
      </c>
      <c r="Q1041" t="s">
        <v>3679</v>
      </c>
      <c r="R1041" t="s">
        <v>56</v>
      </c>
      <c r="S1041" t="s">
        <v>56</v>
      </c>
      <c r="T1041" t="s">
        <v>56</v>
      </c>
      <c r="U1041" t="s">
        <v>56</v>
      </c>
      <c r="V1041" t="s">
        <v>56</v>
      </c>
      <c r="W1041" t="s">
        <v>56</v>
      </c>
      <c r="X1041" t="s">
        <v>46</v>
      </c>
      <c r="Y1041" t="s">
        <v>56</v>
      </c>
      <c r="Z1041" t="s">
        <v>58</v>
      </c>
      <c r="AA1041" s="4">
        <v>44479</v>
      </c>
      <c r="AB1041" s="4">
        <v>44479</v>
      </c>
      <c r="AC1041" t="s">
        <v>56</v>
      </c>
    </row>
    <row r="1042" spans="1:29">
      <c r="A1042" t="s">
        <v>4953</v>
      </c>
      <c r="B1042" t="s">
        <v>48</v>
      </c>
      <c r="C1042" s="4">
        <v>44013</v>
      </c>
      <c r="D1042" s="4">
        <v>44104</v>
      </c>
      <c r="E1042" t="s">
        <v>38</v>
      </c>
      <c r="F1042" t="s">
        <v>4954</v>
      </c>
      <c r="G1042" t="s">
        <v>50</v>
      </c>
      <c r="H1042" t="s">
        <v>51</v>
      </c>
      <c r="I1042" t="s">
        <v>52</v>
      </c>
      <c r="J1042" t="s">
        <v>42</v>
      </c>
      <c r="K1042" t="s">
        <v>65</v>
      </c>
      <c r="L1042" t="s">
        <v>56</v>
      </c>
      <c r="M1042" t="s">
        <v>56</v>
      </c>
      <c r="N1042" t="s">
        <v>56</v>
      </c>
      <c r="O1042" s="4">
        <v>44085</v>
      </c>
      <c r="P1042" s="4">
        <v>44085</v>
      </c>
      <c r="Q1042" t="s">
        <v>4955</v>
      </c>
      <c r="R1042" t="s">
        <v>56</v>
      </c>
      <c r="S1042" t="s">
        <v>56</v>
      </c>
      <c r="T1042" t="s">
        <v>56</v>
      </c>
      <c r="U1042" t="s">
        <v>56</v>
      </c>
      <c r="V1042" t="s">
        <v>56</v>
      </c>
      <c r="W1042" t="s">
        <v>56</v>
      </c>
      <c r="X1042" t="s">
        <v>46</v>
      </c>
      <c r="Y1042" t="s">
        <v>56</v>
      </c>
      <c r="Z1042" t="s">
        <v>58</v>
      </c>
      <c r="AA1042" s="4">
        <v>44479</v>
      </c>
      <c r="AB1042" s="4">
        <v>44479</v>
      </c>
      <c r="AC1042" t="s">
        <v>56</v>
      </c>
    </row>
    <row r="1043" spans="1:29">
      <c r="A1043" t="s">
        <v>4956</v>
      </c>
      <c r="B1043" t="s">
        <v>48</v>
      </c>
      <c r="C1043" s="4">
        <v>44013</v>
      </c>
      <c r="D1043" s="4">
        <v>44104</v>
      </c>
      <c r="E1043" t="s">
        <v>38</v>
      </c>
      <c r="F1043" t="s">
        <v>4957</v>
      </c>
      <c r="G1043" t="s">
        <v>50</v>
      </c>
      <c r="H1043" t="s">
        <v>51</v>
      </c>
      <c r="I1043" t="s">
        <v>52</v>
      </c>
      <c r="J1043" t="s">
        <v>42</v>
      </c>
      <c r="K1043" t="s">
        <v>4958</v>
      </c>
      <c r="L1043" t="s">
        <v>202</v>
      </c>
      <c r="M1043" t="s">
        <v>56</v>
      </c>
      <c r="N1043" t="s">
        <v>56</v>
      </c>
      <c r="O1043" s="4">
        <v>44090</v>
      </c>
      <c r="P1043" s="4">
        <v>44090</v>
      </c>
      <c r="Q1043" t="s">
        <v>4959</v>
      </c>
      <c r="R1043" t="s">
        <v>56</v>
      </c>
      <c r="S1043" t="s">
        <v>56</v>
      </c>
      <c r="T1043" t="s">
        <v>56</v>
      </c>
      <c r="U1043" t="s">
        <v>56</v>
      </c>
      <c r="V1043" t="s">
        <v>56</v>
      </c>
      <c r="W1043" t="s">
        <v>56</v>
      </c>
      <c r="X1043" t="s">
        <v>46</v>
      </c>
      <c r="Y1043" t="s">
        <v>56</v>
      </c>
      <c r="Z1043" t="s">
        <v>58</v>
      </c>
      <c r="AA1043" s="4">
        <v>44479</v>
      </c>
      <c r="AB1043" s="4">
        <v>44479</v>
      </c>
      <c r="AC1043" t="s">
        <v>56</v>
      </c>
    </row>
    <row r="1044" spans="1:29">
      <c r="A1044" t="s">
        <v>4960</v>
      </c>
      <c r="B1044" t="s">
        <v>48</v>
      </c>
      <c r="C1044" s="4">
        <v>44013</v>
      </c>
      <c r="D1044" s="4">
        <v>44104</v>
      </c>
      <c r="E1044" t="s">
        <v>38</v>
      </c>
      <c r="F1044" t="s">
        <v>4961</v>
      </c>
      <c r="G1044" t="s">
        <v>50</v>
      </c>
      <c r="H1044" t="s">
        <v>51</v>
      </c>
      <c r="I1044" t="s">
        <v>52</v>
      </c>
      <c r="J1044" t="s">
        <v>42</v>
      </c>
      <c r="K1044" t="s">
        <v>65</v>
      </c>
      <c r="L1044" t="s">
        <v>56</v>
      </c>
      <c r="M1044" t="s">
        <v>56</v>
      </c>
      <c r="N1044" t="s">
        <v>56</v>
      </c>
      <c r="O1044" s="4">
        <v>44092</v>
      </c>
      <c r="P1044" s="4">
        <v>44095</v>
      </c>
      <c r="Q1044" t="s">
        <v>4962</v>
      </c>
      <c r="R1044" t="s">
        <v>56</v>
      </c>
      <c r="S1044" t="s">
        <v>56</v>
      </c>
      <c r="T1044" t="s">
        <v>56</v>
      </c>
      <c r="U1044" t="s">
        <v>56</v>
      </c>
      <c r="V1044" t="s">
        <v>56</v>
      </c>
      <c r="W1044" t="s">
        <v>56</v>
      </c>
      <c r="X1044" t="s">
        <v>46</v>
      </c>
      <c r="Y1044" t="s">
        <v>56</v>
      </c>
      <c r="Z1044" t="s">
        <v>58</v>
      </c>
      <c r="AA1044" s="4">
        <v>44479</v>
      </c>
      <c r="AB1044" s="4">
        <v>44479</v>
      </c>
      <c r="AC1044" t="s">
        <v>56</v>
      </c>
    </row>
    <row r="1045" spans="1:29">
      <c r="A1045" t="s">
        <v>4963</v>
      </c>
      <c r="B1045" t="s">
        <v>48</v>
      </c>
      <c r="C1045" s="4">
        <v>44013</v>
      </c>
      <c r="D1045" s="4">
        <v>44104</v>
      </c>
      <c r="E1045" t="s">
        <v>38</v>
      </c>
      <c r="F1045" t="s">
        <v>4964</v>
      </c>
      <c r="G1045" t="s">
        <v>50</v>
      </c>
      <c r="H1045" t="s">
        <v>51</v>
      </c>
      <c r="I1045" t="s">
        <v>52</v>
      </c>
      <c r="J1045" t="s">
        <v>42</v>
      </c>
      <c r="K1045" t="s">
        <v>1841</v>
      </c>
      <c r="L1045" t="s">
        <v>291</v>
      </c>
      <c r="M1045" t="s">
        <v>125</v>
      </c>
      <c r="N1045" t="s">
        <v>56</v>
      </c>
      <c r="O1045" s="4">
        <v>44097</v>
      </c>
      <c r="P1045" s="4">
        <v>44097</v>
      </c>
      <c r="Q1045" t="s">
        <v>4965</v>
      </c>
      <c r="R1045" t="s">
        <v>56</v>
      </c>
      <c r="S1045" t="s">
        <v>56</v>
      </c>
      <c r="T1045" t="s">
        <v>56</v>
      </c>
      <c r="U1045" t="s">
        <v>56</v>
      </c>
      <c r="V1045" t="s">
        <v>56</v>
      </c>
      <c r="W1045" t="s">
        <v>56</v>
      </c>
      <c r="X1045" t="s">
        <v>46</v>
      </c>
      <c r="Y1045" t="s">
        <v>56</v>
      </c>
      <c r="Z1045" t="s">
        <v>58</v>
      </c>
      <c r="AA1045" s="4">
        <v>44479</v>
      </c>
      <c r="AB1045" s="4">
        <v>44479</v>
      </c>
      <c r="AC1045" t="s">
        <v>56</v>
      </c>
    </row>
    <row r="1046" spans="1:29">
      <c r="A1046" t="s">
        <v>4966</v>
      </c>
      <c r="B1046" t="s">
        <v>48</v>
      </c>
      <c r="C1046" s="4">
        <v>44013</v>
      </c>
      <c r="D1046" s="4">
        <v>44104</v>
      </c>
      <c r="E1046" t="s">
        <v>38</v>
      </c>
      <c r="F1046" t="s">
        <v>4967</v>
      </c>
      <c r="G1046" t="s">
        <v>50</v>
      </c>
      <c r="H1046" t="s">
        <v>51</v>
      </c>
      <c r="I1046" t="s">
        <v>52</v>
      </c>
      <c r="J1046" t="s">
        <v>42</v>
      </c>
      <c r="K1046" t="s">
        <v>192</v>
      </c>
      <c r="L1046" t="s">
        <v>193</v>
      </c>
      <c r="M1046" t="s">
        <v>194</v>
      </c>
      <c r="N1046" t="s">
        <v>56</v>
      </c>
      <c r="O1046" s="4">
        <v>44098</v>
      </c>
      <c r="P1046" s="4">
        <v>44098</v>
      </c>
      <c r="Q1046" t="s">
        <v>4968</v>
      </c>
      <c r="R1046" t="s">
        <v>56</v>
      </c>
      <c r="S1046" t="s">
        <v>56</v>
      </c>
      <c r="T1046" t="s">
        <v>56</v>
      </c>
      <c r="U1046" t="s">
        <v>56</v>
      </c>
      <c r="V1046" t="s">
        <v>56</v>
      </c>
      <c r="W1046" t="s">
        <v>56</v>
      </c>
      <c r="X1046" t="s">
        <v>46</v>
      </c>
      <c r="Y1046" t="s">
        <v>56</v>
      </c>
      <c r="Z1046" t="s">
        <v>58</v>
      </c>
      <c r="AA1046" s="4">
        <v>44479</v>
      </c>
      <c r="AB1046" s="4">
        <v>44479</v>
      </c>
      <c r="AC1046" t="s">
        <v>56</v>
      </c>
    </row>
    <row r="1047" spans="1:29">
      <c r="A1047" t="s">
        <v>4969</v>
      </c>
      <c r="B1047" t="s">
        <v>48</v>
      </c>
      <c r="C1047" s="4">
        <v>44013</v>
      </c>
      <c r="D1047" s="4">
        <v>44104</v>
      </c>
      <c r="E1047" t="s">
        <v>38</v>
      </c>
      <c r="F1047" t="s">
        <v>4970</v>
      </c>
      <c r="G1047" t="s">
        <v>50</v>
      </c>
      <c r="H1047" t="s">
        <v>51</v>
      </c>
      <c r="I1047" t="s">
        <v>52</v>
      </c>
      <c r="J1047" t="s">
        <v>42</v>
      </c>
      <c r="K1047" t="s">
        <v>3498</v>
      </c>
      <c r="L1047" t="s">
        <v>56</v>
      </c>
      <c r="M1047" t="s">
        <v>56</v>
      </c>
      <c r="N1047" t="s">
        <v>56</v>
      </c>
      <c r="O1047" s="4">
        <v>44102</v>
      </c>
      <c r="P1047" s="4">
        <v>44105</v>
      </c>
      <c r="Q1047" t="s">
        <v>4971</v>
      </c>
      <c r="R1047" t="s">
        <v>56</v>
      </c>
      <c r="S1047" t="s">
        <v>56</v>
      </c>
      <c r="T1047" t="s">
        <v>56</v>
      </c>
      <c r="U1047" t="s">
        <v>56</v>
      </c>
      <c r="V1047" t="s">
        <v>56</v>
      </c>
      <c r="W1047" t="s">
        <v>56</v>
      </c>
      <c r="X1047" t="s">
        <v>46</v>
      </c>
      <c r="Y1047" t="s">
        <v>56</v>
      </c>
      <c r="Z1047" t="s">
        <v>58</v>
      </c>
      <c r="AA1047" s="4">
        <v>44479</v>
      </c>
      <c r="AB1047" s="4">
        <v>44479</v>
      </c>
      <c r="AC1047" t="s">
        <v>56</v>
      </c>
    </row>
    <row r="1048" spans="1:29">
      <c r="A1048" t="s">
        <v>4972</v>
      </c>
      <c r="B1048" t="s">
        <v>48</v>
      </c>
      <c r="C1048" s="4">
        <v>44013</v>
      </c>
      <c r="D1048" s="4">
        <v>44104</v>
      </c>
      <c r="E1048" t="s">
        <v>38</v>
      </c>
      <c r="F1048" t="s">
        <v>4973</v>
      </c>
      <c r="G1048" t="s">
        <v>50</v>
      </c>
      <c r="H1048" t="s">
        <v>51</v>
      </c>
      <c r="I1048" t="s">
        <v>52</v>
      </c>
      <c r="J1048" t="s">
        <v>42</v>
      </c>
      <c r="K1048" t="s">
        <v>53</v>
      </c>
      <c r="L1048" t="s">
        <v>54</v>
      </c>
      <c r="M1048" t="s">
        <v>55</v>
      </c>
      <c r="N1048" t="s">
        <v>56</v>
      </c>
      <c r="O1048" s="4">
        <v>44103</v>
      </c>
      <c r="P1048" s="4">
        <v>44103</v>
      </c>
      <c r="Q1048" t="s">
        <v>4974</v>
      </c>
      <c r="R1048" t="s">
        <v>56</v>
      </c>
      <c r="S1048" t="s">
        <v>56</v>
      </c>
      <c r="T1048" t="s">
        <v>56</v>
      </c>
      <c r="U1048" t="s">
        <v>56</v>
      </c>
      <c r="V1048" t="s">
        <v>56</v>
      </c>
      <c r="W1048" t="s">
        <v>56</v>
      </c>
      <c r="X1048" t="s">
        <v>46</v>
      </c>
      <c r="Y1048" t="s">
        <v>56</v>
      </c>
      <c r="Z1048" t="s">
        <v>58</v>
      </c>
      <c r="AA1048" s="4">
        <v>44479</v>
      </c>
      <c r="AB1048" s="4">
        <v>44479</v>
      </c>
      <c r="AC1048" t="s">
        <v>56</v>
      </c>
    </row>
    <row r="1049" spans="1:29">
      <c r="A1049" t="s">
        <v>4975</v>
      </c>
      <c r="B1049" t="s">
        <v>48</v>
      </c>
      <c r="C1049" s="4">
        <v>44013</v>
      </c>
      <c r="D1049" s="4">
        <v>44104</v>
      </c>
      <c r="E1049" t="s">
        <v>38</v>
      </c>
      <c r="F1049" t="s">
        <v>4976</v>
      </c>
      <c r="G1049" t="s">
        <v>50</v>
      </c>
      <c r="H1049" t="s">
        <v>51</v>
      </c>
      <c r="I1049" t="s">
        <v>52</v>
      </c>
      <c r="J1049" t="s">
        <v>42</v>
      </c>
      <c r="K1049" t="s">
        <v>1841</v>
      </c>
      <c r="L1049" t="s">
        <v>291</v>
      </c>
      <c r="M1049" t="s">
        <v>125</v>
      </c>
      <c r="N1049" t="s">
        <v>56</v>
      </c>
      <c r="O1049" s="4">
        <v>44103</v>
      </c>
      <c r="P1049" s="4">
        <v>44103</v>
      </c>
      <c r="Q1049" t="s">
        <v>4977</v>
      </c>
      <c r="R1049" t="s">
        <v>56</v>
      </c>
      <c r="S1049" t="s">
        <v>56</v>
      </c>
      <c r="T1049" t="s">
        <v>56</v>
      </c>
      <c r="U1049" t="s">
        <v>56</v>
      </c>
      <c r="V1049" t="s">
        <v>56</v>
      </c>
      <c r="W1049" t="s">
        <v>56</v>
      </c>
      <c r="X1049" t="s">
        <v>46</v>
      </c>
      <c r="Y1049" t="s">
        <v>56</v>
      </c>
      <c r="Z1049" t="s">
        <v>58</v>
      </c>
      <c r="AA1049" s="4">
        <v>44479</v>
      </c>
      <c r="AB1049" s="4">
        <v>44479</v>
      </c>
      <c r="AC1049" t="s">
        <v>56</v>
      </c>
    </row>
    <row r="1050" spans="1:29">
      <c r="A1050" t="s">
        <v>4978</v>
      </c>
      <c r="B1050" t="s">
        <v>48</v>
      </c>
      <c r="C1050" s="4">
        <v>43922</v>
      </c>
      <c r="D1050" s="4">
        <v>44012</v>
      </c>
      <c r="E1050" t="s">
        <v>35</v>
      </c>
      <c r="F1050" t="s">
        <v>4979</v>
      </c>
      <c r="G1050" t="s">
        <v>50</v>
      </c>
      <c r="H1050" t="s">
        <v>4980</v>
      </c>
      <c r="I1050" t="s">
        <v>429</v>
      </c>
      <c r="J1050" t="s">
        <v>42</v>
      </c>
      <c r="K1050" t="s">
        <v>2208</v>
      </c>
      <c r="L1050" t="s">
        <v>4981</v>
      </c>
      <c r="M1050" t="s">
        <v>456</v>
      </c>
      <c r="N1050" t="s">
        <v>432</v>
      </c>
      <c r="O1050" s="4">
        <v>43993</v>
      </c>
      <c r="P1050" s="4">
        <v>44723</v>
      </c>
      <c r="Q1050" t="s">
        <v>4982</v>
      </c>
      <c r="R1050" t="s">
        <v>4983</v>
      </c>
      <c r="S1050" t="s">
        <v>56</v>
      </c>
      <c r="T1050" t="s">
        <v>56</v>
      </c>
      <c r="U1050" t="s">
        <v>56</v>
      </c>
      <c r="V1050" t="s">
        <v>56</v>
      </c>
      <c r="W1050" t="s">
        <v>56</v>
      </c>
      <c r="X1050" t="s">
        <v>46</v>
      </c>
      <c r="Y1050" t="s">
        <v>56</v>
      </c>
      <c r="Z1050" t="s">
        <v>429</v>
      </c>
      <c r="AA1050" s="4">
        <v>44479</v>
      </c>
      <c r="AB1050" s="4">
        <v>44479</v>
      </c>
      <c r="AC1050" t="s">
        <v>56</v>
      </c>
    </row>
    <row r="1051" spans="1:29">
      <c r="A1051" t="s">
        <v>4984</v>
      </c>
      <c r="B1051" t="s">
        <v>48</v>
      </c>
      <c r="C1051" s="4">
        <v>43922</v>
      </c>
      <c r="D1051" s="4">
        <v>44012</v>
      </c>
      <c r="E1051" t="s">
        <v>35</v>
      </c>
      <c r="F1051" t="s">
        <v>4985</v>
      </c>
      <c r="G1051" t="s">
        <v>50</v>
      </c>
      <c r="H1051" t="s">
        <v>4986</v>
      </c>
      <c r="I1051" t="s">
        <v>429</v>
      </c>
      <c r="J1051" t="s">
        <v>42</v>
      </c>
      <c r="K1051" t="s">
        <v>4987</v>
      </c>
      <c r="L1051" t="s">
        <v>447</v>
      </c>
      <c r="M1051" t="s">
        <v>920</v>
      </c>
      <c r="N1051" t="s">
        <v>432</v>
      </c>
      <c r="O1051" s="4">
        <v>43993</v>
      </c>
      <c r="P1051" s="4">
        <v>44723</v>
      </c>
      <c r="Q1051" t="s">
        <v>4988</v>
      </c>
      <c r="R1051" t="s">
        <v>4989</v>
      </c>
      <c r="S1051" t="s">
        <v>56</v>
      </c>
      <c r="T1051" t="s">
        <v>56</v>
      </c>
      <c r="U1051" t="s">
        <v>56</v>
      </c>
      <c r="V1051" t="s">
        <v>56</v>
      </c>
      <c r="W1051" t="s">
        <v>56</v>
      </c>
      <c r="X1051" t="s">
        <v>46</v>
      </c>
      <c r="Y1051" t="s">
        <v>56</v>
      </c>
      <c r="Z1051" t="s">
        <v>429</v>
      </c>
      <c r="AA1051" s="4">
        <v>44479</v>
      </c>
      <c r="AB1051" s="4">
        <v>44479</v>
      </c>
      <c r="AC1051" t="s">
        <v>56</v>
      </c>
    </row>
    <row r="1052" spans="1:29">
      <c r="A1052" t="s">
        <v>4990</v>
      </c>
      <c r="B1052" t="s">
        <v>48</v>
      </c>
      <c r="C1052" s="4">
        <v>43922</v>
      </c>
      <c r="D1052" s="4">
        <v>44012</v>
      </c>
      <c r="E1052" t="s">
        <v>35</v>
      </c>
      <c r="F1052" t="s">
        <v>4991</v>
      </c>
      <c r="G1052" t="s">
        <v>50</v>
      </c>
      <c r="H1052" t="s">
        <v>4992</v>
      </c>
      <c r="I1052" t="s">
        <v>429</v>
      </c>
      <c r="J1052" t="s">
        <v>42</v>
      </c>
      <c r="K1052" t="s">
        <v>4993</v>
      </c>
      <c r="L1052" t="s">
        <v>823</v>
      </c>
      <c r="M1052" t="s">
        <v>55</v>
      </c>
      <c r="N1052" t="s">
        <v>432</v>
      </c>
      <c r="O1052" s="4">
        <v>43965</v>
      </c>
      <c r="P1052" s="4">
        <v>44695</v>
      </c>
      <c r="Q1052" t="s">
        <v>4994</v>
      </c>
      <c r="R1052" t="s">
        <v>4995</v>
      </c>
      <c r="S1052" t="s">
        <v>56</v>
      </c>
      <c r="T1052" t="s">
        <v>56</v>
      </c>
      <c r="U1052" t="s">
        <v>56</v>
      </c>
      <c r="V1052" t="s">
        <v>56</v>
      </c>
      <c r="W1052" t="s">
        <v>56</v>
      </c>
      <c r="X1052" t="s">
        <v>46</v>
      </c>
      <c r="Y1052" t="s">
        <v>56</v>
      </c>
      <c r="Z1052" t="s">
        <v>429</v>
      </c>
      <c r="AA1052" s="4">
        <v>44479</v>
      </c>
      <c r="AB1052" s="4">
        <v>44479</v>
      </c>
      <c r="AC1052" t="s">
        <v>56</v>
      </c>
    </row>
    <row r="1053" spans="1:29">
      <c r="A1053" t="s">
        <v>4996</v>
      </c>
      <c r="B1053" t="s">
        <v>48</v>
      </c>
      <c r="C1053" s="4">
        <v>43922</v>
      </c>
      <c r="D1053" s="4">
        <v>44012</v>
      </c>
      <c r="E1053" t="s">
        <v>35</v>
      </c>
      <c r="F1053" t="s">
        <v>4997</v>
      </c>
      <c r="G1053" t="s">
        <v>50</v>
      </c>
      <c r="H1053" t="s">
        <v>4998</v>
      </c>
      <c r="I1053" t="s">
        <v>429</v>
      </c>
      <c r="J1053" t="s">
        <v>42</v>
      </c>
      <c r="K1053" t="s">
        <v>4999</v>
      </c>
      <c r="L1053" t="s">
        <v>193</v>
      </c>
      <c r="M1053" t="s">
        <v>5000</v>
      </c>
      <c r="N1053" t="s">
        <v>432</v>
      </c>
      <c r="O1053" s="4">
        <v>44000</v>
      </c>
      <c r="P1053" s="4">
        <v>44730</v>
      </c>
      <c r="Q1053" t="s">
        <v>5001</v>
      </c>
      <c r="R1053" t="s">
        <v>5002</v>
      </c>
      <c r="S1053" t="s">
        <v>56</v>
      </c>
      <c r="T1053" t="s">
        <v>56</v>
      </c>
      <c r="U1053" t="s">
        <v>56</v>
      </c>
      <c r="V1053" t="s">
        <v>56</v>
      </c>
      <c r="W1053" t="s">
        <v>56</v>
      </c>
      <c r="X1053" t="s">
        <v>46</v>
      </c>
      <c r="Y1053" t="s">
        <v>56</v>
      </c>
      <c r="Z1053" t="s">
        <v>429</v>
      </c>
      <c r="AA1053" s="4">
        <v>44479</v>
      </c>
      <c r="AB1053" s="4">
        <v>44479</v>
      </c>
      <c r="AC1053" t="s">
        <v>56</v>
      </c>
    </row>
    <row r="1054" spans="1:29">
      <c r="A1054" t="s">
        <v>5003</v>
      </c>
      <c r="B1054" t="s">
        <v>48</v>
      </c>
      <c r="C1054" s="4">
        <v>43922</v>
      </c>
      <c r="D1054" s="4">
        <v>44012</v>
      </c>
      <c r="E1054" t="s">
        <v>35</v>
      </c>
      <c r="F1054" t="s">
        <v>5004</v>
      </c>
      <c r="G1054" t="s">
        <v>50</v>
      </c>
      <c r="H1054" t="s">
        <v>5005</v>
      </c>
      <c r="I1054" t="s">
        <v>429</v>
      </c>
      <c r="J1054" t="s">
        <v>42</v>
      </c>
      <c r="K1054" t="s">
        <v>1172</v>
      </c>
      <c r="L1054" t="s">
        <v>348</v>
      </c>
      <c r="M1054" t="s">
        <v>5006</v>
      </c>
      <c r="N1054" t="s">
        <v>432</v>
      </c>
      <c r="O1054" s="4">
        <v>43993</v>
      </c>
      <c r="P1054" s="4">
        <v>44723</v>
      </c>
      <c r="Q1054" t="s">
        <v>5007</v>
      </c>
      <c r="R1054" t="s">
        <v>5008</v>
      </c>
      <c r="S1054" t="s">
        <v>56</v>
      </c>
      <c r="T1054" t="s">
        <v>56</v>
      </c>
      <c r="U1054" t="s">
        <v>56</v>
      </c>
      <c r="V1054" t="s">
        <v>56</v>
      </c>
      <c r="W1054" t="s">
        <v>56</v>
      </c>
      <c r="X1054" t="s">
        <v>46</v>
      </c>
      <c r="Y1054" t="s">
        <v>56</v>
      </c>
      <c r="Z1054" t="s">
        <v>429</v>
      </c>
      <c r="AA1054" s="4">
        <v>44479</v>
      </c>
      <c r="AB1054" s="4">
        <v>44479</v>
      </c>
      <c r="AC1054" t="s">
        <v>56</v>
      </c>
    </row>
    <row r="1055" spans="1:29">
      <c r="A1055" t="s">
        <v>5009</v>
      </c>
      <c r="B1055" t="s">
        <v>48</v>
      </c>
      <c r="C1055" s="4">
        <v>43922</v>
      </c>
      <c r="D1055" s="4">
        <v>44012</v>
      </c>
      <c r="E1055" t="s">
        <v>35</v>
      </c>
      <c r="F1055" t="s">
        <v>5010</v>
      </c>
      <c r="G1055" t="s">
        <v>50</v>
      </c>
      <c r="H1055" t="s">
        <v>5011</v>
      </c>
      <c r="I1055" t="s">
        <v>429</v>
      </c>
      <c r="J1055" t="s">
        <v>42</v>
      </c>
      <c r="K1055" t="s">
        <v>446</v>
      </c>
      <c r="L1055" t="s">
        <v>5012</v>
      </c>
      <c r="M1055" t="s">
        <v>850</v>
      </c>
      <c r="N1055" t="s">
        <v>432</v>
      </c>
      <c r="O1055" s="4">
        <v>44007</v>
      </c>
      <c r="P1055" s="4">
        <v>44737</v>
      </c>
      <c r="Q1055" t="s">
        <v>5013</v>
      </c>
      <c r="R1055" t="s">
        <v>5014</v>
      </c>
      <c r="S1055" t="s">
        <v>56</v>
      </c>
      <c r="T1055" t="s">
        <v>56</v>
      </c>
      <c r="U1055" t="s">
        <v>56</v>
      </c>
      <c r="V1055" t="s">
        <v>56</v>
      </c>
      <c r="W1055" t="s">
        <v>56</v>
      </c>
      <c r="X1055" t="s">
        <v>46</v>
      </c>
      <c r="Y1055" t="s">
        <v>56</v>
      </c>
      <c r="Z1055" t="s">
        <v>429</v>
      </c>
      <c r="AA1055" s="4">
        <v>44479</v>
      </c>
      <c r="AB1055" s="4">
        <v>44479</v>
      </c>
      <c r="AC1055" t="s">
        <v>56</v>
      </c>
    </row>
    <row r="1056" spans="1:29">
      <c r="A1056" t="s">
        <v>5015</v>
      </c>
      <c r="B1056" t="s">
        <v>48</v>
      </c>
      <c r="C1056" s="4">
        <v>43922</v>
      </c>
      <c r="D1056" s="4">
        <v>44012</v>
      </c>
      <c r="E1056" t="s">
        <v>35</v>
      </c>
      <c r="F1056" t="s">
        <v>5016</v>
      </c>
      <c r="G1056" t="s">
        <v>50</v>
      </c>
      <c r="H1056" t="s">
        <v>5017</v>
      </c>
      <c r="I1056" t="s">
        <v>429</v>
      </c>
      <c r="J1056" t="s">
        <v>42</v>
      </c>
      <c r="K1056" t="s">
        <v>2407</v>
      </c>
      <c r="L1056" t="s">
        <v>4703</v>
      </c>
      <c r="M1056" t="s">
        <v>955</v>
      </c>
      <c r="N1056" t="s">
        <v>432</v>
      </c>
      <c r="O1056" s="4">
        <v>44007</v>
      </c>
      <c r="P1056" s="4">
        <v>44737</v>
      </c>
      <c r="Q1056" t="s">
        <v>5018</v>
      </c>
      <c r="R1056" t="s">
        <v>5019</v>
      </c>
      <c r="S1056" t="s">
        <v>56</v>
      </c>
      <c r="T1056" t="s">
        <v>56</v>
      </c>
      <c r="U1056" t="s">
        <v>56</v>
      </c>
      <c r="V1056" t="s">
        <v>56</v>
      </c>
      <c r="W1056" t="s">
        <v>56</v>
      </c>
      <c r="X1056" t="s">
        <v>46</v>
      </c>
      <c r="Y1056" t="s">
        <v>56</v>
      </c>
      <c r="Z1056" t="s">
        <v>429</v>
      </c>
      <c r="AA1056" s="4">
        <v>44479</v>
      </c>
      <c r="AB1056" s="4">
        <v>44479</v>
      </c>
      <c r="AC1056" t="s">
        <v>56</v>
      </c>
    </row>
    <row r="1057" spans="1:29">
      <c r="A1057" t="s">
        <v>5020</v>
      </c>
      <c r="B1057" t="s">
        <v>48</v>
      </c>
      <c r="C1057" s="4">
        <v>43922</v>
      </c>
      <c r="D1057" s="4">
        <v>44012</v>
      </c>
      <c r="E1057" t="s">
        <v>35</v>
      </c>
      <c r="F1057" t="s">
        <v>5021</v>
      </c>
      <c r="G1057" t="s">
        <v>50</v>
      </c>
      <c r="H1057" t="s">
        <v>5022</v>
      </c>
      <c r="I1057" t="s">
        <v>429</v>
      </c>
      <c r="J1057" t="s">
        <v>42</v>
      </c>
      <c r="K1057" t="s">
        <v>5023</v>
      </c>
      <c r="L1057" t="s">
        <v>299</v>
      </c>
      <c r="M1057" t="s">
        <v>5024</v>
      </c>
      <c r="N1057" t="s">
        <v>432</v>
      </c>
      <c r="O1057" s="4">
        <v>44005</v>
      </c>
      <c r="P1057" s="4">
        <v>44735</v>
      </c>
      <c r="Q1057" t="s">
        <v>5025</v>
      </c>
      <c r="R1057" t="s">
        <v>5026</v>
      </c>
      <c r="S1057" t="s">
        <v>56</v>
      </c>
      <c r="T1057" t="s">
        <v>56</v>
      </c>
      <c r="U1057" t="s">
        <v>56</v>
      </c>
      <c r="V1057" t="s">
        <v>56</v>
      </c>
      <c r="W1057" t="s">
        <v>56</v>
      </c>
      <c r="X1057" t="s">
        <v>46</v>
      </c>
      <c r="Y1057" t="s">
        <v>56</v>
      </c>
      <c r="Z1057" t="s">
        <v>429</v>
      </c>
      <c r="AA1057" s="4">
        <v>44479</v>
      </c>
      <c r="AB1057" s="4">
        <v>44479</v>
      </c>
      <c r="AC1057" t="s">
        <v>56</v>
      </c>
    </row>
    <row r="1058" spans="1:29">
      <c r="A1058" t="s">
        <v>5027</v>
      </c>
      <c r="B1058" t="s">
        <v>48</v>
      </c>
      <c r="C1058" s="4">
        <v>43922</v>
      </c>
      <c r="D1058" s="4">
        <v>44012</v>
      </c>
      <c r="E1058" t="s">
        <v>35</v>
      </c>
      <c r="F1058" t="s">
        <v>5028</v>
      </c>
      <c r="G1058" t="s">
        <v>50</v>
      </c>
      <c r="H1058" t="s">
        <v>5029</v>
      </c>
      <c r="I1058" t="s">
        <v>429</v>
      </c>
      <c r="J1058" t="s">
        <v>42</v>
      </c>
      <c r="K1058" t="s">
        <v>5030</v>
      </c>
      <c r="L1058" t="s">
        <v>261</v>
      </c>
      <c r="M1058" t="s">
        <v>509</v>
      </c>
      <c r="N1058" t="s">
        <v>432</v>
      </c>
      <c r="O1058" s="4">
        <v>43998</v>
      </c>
      <c r="P1058" s="4">
        <v>44728</v>
      </c>
      <c r="Q1058" t="s">
        <v>5031</v>
      </c>
      <c r="R1058" t="s">
        <v>5032</v>
      </c>
      <c r="S1058" t="s">
        <v>56</v>
      </c>
      <c r="T1058" t="s">
        <v>56</v>
      </c>
      <c r="U1058" t="s">
        <v>56</v>
      </c>
      <c r="V1058" t="s">
        <v>56</v>
      </c>
      <c r="W1058" t="s">
        <v>56</v>
      </c>
      <c r="X1058" t="s">
        <v>46</v>
      </c>
      <c r="Y1058" t="s">
        <v>56</v>
      </c>
      <c r="Z1058" t="s">
        <v>429</v>
      </c>
      <c r="AA1058" s="4">
        <v>44479</v>
      </c>
      <c r="AB1058" s="4">
        <v>44479</v>
      </c>
      <c r="AC1058" t="s">
        <v>56</v>
      </c>
    </row>
    <row r="1059" spans="1:29">
      <c r="A1059" t="s">
        <v>5033</v>
      </c>
      <c r="B1059" t="s">
        <v>48</v>
      </c>
      <c r="C1059" s="4">
        <v>43922</v>
      </c>
      <c r="D1059" s="4">
        <v>44012</v>
      </c>
      <c r="E1059" t="s">
        <v>35</v>
      </c>
      <c r="F1059" t="s">
        <v>5034</v>
      </c>
      <c r="G1059" t="s">
        <v>50</v>
      </c>
      <c r="H1059" t="s">
        <v>5035</v>
      </c>
      <c r="I1059" t="s">
        <v>429</v>
      </c>
      <c r="J1059" t="s">
        <v>42</v>
      </c>
      <c r="K1059" t="s">
        <v>2070</v>
      </c>
      <c r="L1059" t="s">
        <v>998</v>
      </c>
      <c r="M1059" t="s">
        <v>1257</v>
      </c>
      <c r="N1059" t="s">
        <v>432</v>
      </c>
      <c r="O1059" s="4">
        <v>44005</v>
      </c>
      <c r="P1059" s="4">
        <v>44735</v>
      </c>
      <c r="Q1059" t="s">
        <v>5036</v>
      </c>
      <c r="R1059" t="s">
        <v>5037</v>
      </c>
      <c r="S1059" t="s">
        <v>56</v>
      </c>
      <c r="T1059" t="s">
        <v>56</v>
      </c>
      <c r="U1059" t="s">
        <v>56</v>
      </c>
      <c r="V1059" t="s">
        <v>56</v>
      </c>
      <c r="W1059" t="s">
        <v>56</v>
      </c>
      <c r="X1059" t="s">
        <v>46</v>
      </c>
      <c r="Y1059" t="s">
        <v>56</v>
      </c>
      <c r="Z1059" t="s">
        <v>429</v>
      </c>
      <c r="AA1059" s="4">
        <v>44479</v>
      </c>
      <c r="AB1059" s="4">
        <v>44479</v>
      </c>
      <c r="AC1059" t="s">
        <v>56</v>
      </c>
    </row>
    <row r="1060" spans="1:29">
      <c r="A1060" t="s">
        <v>5038</v>
      </c>
      <c r="B1060" t="s">
        <v>48</v>
      </c>
      <c r="C1060" s="4">
        <v>43922</v>
      </c>
      <c r="D1060" s="4">
        <v>44012</v>
      </c>
      <c r="E1060" t="s">
        <v>35</v>
      </c>
      <c r="F1060" t="s">
        <v>5039</v>
      </c>
      <c r="G1060" t="s">
        <v>50</v>
      </c>
      <c r="H1060" t="s">
        <v>5040</v>
      </c>
      <c r="I1060" t="s">
        <v>429</v>
      </c>
      <c r="J1060" t="s">
        <v>42</v>
      </c>
      <c r="K1060" t="s">
        <v>1243</v>
      </c>
      <c r="L1060" t="s">
        <v>202</v>
      </c>
      <c r="M1060" t="s">
        <v>2293</v>
      </c>
      <c r="N1060" t="s">
        <v>432</v>
      </c>
      <c r="O1060" s="4">
        <v>44005</v>
      </c>
      <c r="P1060" s="4">
        <v>44735</v>
      </c>
      <c r="Q1060" t="s">
        <v>5041</v>
      </c>
      <c r="R1060" t="s">
        <v>5042</v>
      </c>
      <c r="S1060" t="s">
        <v>56</v>
      </c>
      <c r="T1060" t="s">
        <v>56</v>
      </c>
      <c r="U1060" t="s">
        <v>56</v>
      </c>
      <c r="V1060" t="s">
        <v>56</v>
      </c>
      <c r="W1060" t="s">
        <v>56</v>
      </c>
      <c r="X1060" t="s">
        <v>46</v>
      </c>
      <c r="Y1060" t="s">
        <v>56</v>
      </c>
      <c r="Z1060" t="s">
        <v>429</v>
      </c>
      <c r="AA1060" s="4">
        <v>44479</v>
      </c>
      <c r="AB1060" s="4">
        <v>44479</v>
      </c>
      <c r="AC1060" t="s">
        <v>56</v>
      </c>
    </row>
    <row r="1061" spans="1:29">
      <c r="A1061" t="s">
        <v>5043</v>
      </c>
      <c r="B1061" t="s">
        <v>48</v>
      </c>
      <c r="C1061" s="4">
        <v>43922</v>
      </c>
      <c r="D1061" s="4">
        <v>44012</v>
      </c>
      <c r="E1061" t="s">
        <v>35</v>
      </c>
      <c r="F1061" t="s">
        <v>5044</v>
      </c>
      <c r="G1061" t="s">
        <v>50</v>
      </c>
      <c r="H1061" t="s">
        <v>5045</v>
      </c>
      <c r="I1061" t="s">
        <v>429</v>
      </c>
      <c r="J1061" t="s">
        <v>42</v>
      </c>
      <c r="K1061" t="s">
        <v>5046</v>
      </c>
      <c r="L1061" t="s">
        <v>373</v>
      </c>
      <c r="M1061" t="s">
        <v>5047</v>
      </c>
      <c r="N1061" t="s">
        <v>432</v>
      </c>
      <c r="O1061" s="4">
        <v>44005</v>
      </c>
      <c r="P1061" s="4">
        <v>44735</v>
      </c>
      <c r="Q1061" t="s">
        <v>5048</v>
      </c>
      <c r="R1061" t="s">
        <v>5049</v>
      </c>
      <c r="S1061" t="s">
        <v>56</v>
      </c>
      <c r="T1061" t="s">
        <v>56</v>
      </c>
      <c r="U1061" t="s">
        <v>56</v>
      </c>
      <c r="V1061" t="s">
        <v>56</v>
      </c>
      <c r="W1061" t="s">
        <v>56</v>
      </c>
      <c r="X1061" t="s">
        <v>46</v>
      </c>
      <c r="Y1061" t="s">
        <v>56</v>
      </c>
      <c r="Z1061" t="s">
        <v>429</v>
      </c>
      <c r="AA1061" s="4">
        <v>44479</v>
      </c>
      <c r="AB1061" s="4">
        <v>44479</v>
      </c>
      <c r="AC1061" t="s">
        <v>56</v>
      </c>
    </row>
    <row r="1062" spans="1:29">
      <c r="A1062" t="s">
        <v>5050</v>
      </c>
      <c r="B1062" t="s">
        <v>48</v>
      </c>
      <c r="C1062" s="4">
        <v>43922</v>
      </c>
      <c r="D1062" s="4">
        <v>44012</v>
      </c>
      <c r="E1062" t="s">
        <v>35</v>
      </c>
      <c r="F1062" t="s">
        <v>5051</v>
      </c>
      <c r="G1062" t="s">
        <v>50</v>
      </c>
      <c r="H1062" t="s">
        <v>5052</v>
      </c>
      <c r="I1062" t="s">
        <v>429</v>
      </c>
      <c r="J1062" t="s">
        <v>42</v>
      </c>
      <c r="K1062" t="s">
        <v>5053</v>
      </c>
      <c r="L1062" t="s">
        <v>913</v>
      </c>
      <c r="M1062" t="s">
        <v>261</v>
      </c>
      <c r="N1062" t="s">
        <v>432</v>
      </c>
      <c r="O1062" s="4">
        <v>43991</v>
      </c>
      <c r="P1062" s="4">
        <v>44721</v>
      </c>
      <c r="Q1062" t="s">
        <v>5054</v>
      </c>
      <c r="R1062" t="s">
        <v>5055</v>
      </c>
      <c r="S1062" t="s">
        <v>56</v>
      </c>
      <c r="T1062" t="s">
        <v>56</v>
      </c>
      <c r="U1062" t="s">
        <v>56</v>
      </c>
      <c r="V1062" t="s">
        <v>56</v>
      </c>
      <c r="W1062" t="s">
        <v>56</v>
      </c>
      <c r="X1062" t="s">
        <v>46</v>
      </c>
      <c r="Y1062" t="s">
        <v>56</v>
      </c>
      <c r="Z1062" t="s">
        <v>429</v>
      </c>
      <c r="AA1062" s="4">
        <v>44479</v>
      </c>
      <c r="AB1062" s="4">
        <v>44479</v>
      </c>
      <c r="AC1062" t="s">
        <v>56</v>
      </c>
    </row>
    <row r="1063" spans="1:29">
      <c r="A1063" t="s">
        <v>5056</v>
      </c>
      <c r="B1063" t="s">
        <v>48</v>
      </c>
      <c r="C1063" s="4">
        <v>43922</v>
      </c>
      <c r="D1063" s="4">
        <v>44012</v>
      </c>
      <c r="E1063" t="s">
        <v>35</v>
      </c>
      <c r="F1063" t="s">
        <v>5057</v>
      </c>
      <c r="G1063" t="s">
        <v>50</v>
      </c>
      <c r="H1063" t="s">
        <v>5058</v>
      </c>
      <c r="I1063" t="s">
        <v>429</v>
      </c>
      <c r="J1063" t="s">
        <v>42</v>
      </c>
      <c r="K1063" t="s">
        <v>1325</v>
      </c>
      <c r="L1063" t="s">
        <v>913</v>
      </c>
      <c r="M1063" t="s">
        <v>431</v>
      </c>
      <c r="N1063" t="s">
        <v>432</v>
      </c>
      <c r="O1063" s="4">
        <v>44005</v>
      </c>
      <c r="P1063" s="4">
        <v>44735</v>
      </c>
      <c r="Q1063" t="s">
        <v>5059</v>
      </c>
      <c r="R1063" t="s">
        <v>5060</v>
      </c>
      <c r="S1063" t="s">
        <v>56</v>
      </c>
      <c r="T1063" t="s">
        <v>56</v>
      </c>
      <c r="U1063" t="s">
        <v>56</v>
      </c>
      <c r="V1063" t="s">
        <v>56</v>
      </c>
      <c r="W1063" t="s">
        <v>56</v>
      </c>
      <c r="X1063" t="s">
        <v>46</v>
      </c>
      <c r="Y1063" t="s">
        <v>56</v>
      </c>
      <c r="Z1063" t="s">
        <v>429</v>
      </c>
      <c r="AA1063" s="4">
        <v>44479</v>
      </c>
      <c r="AB1063" s="4">
        <v>44479</v>
      </c>
      <c r="AC1063" t="s">
        <v>56</v>
      </c>
    </row>
    <row r="1064" spans="1:29">
      <c r="A1064" t="s">
        <v>5061</v>
      </c>
      <c r="B1064" t="s">
        <v>48</v>
      </c>
      <c r="C1064" s="4">
        <v>43922</v>
      </c>
      <c r="D1064" s="4">
        <v>44012</v>
      </c>
      <c r="E1064" t="s">
        <v>35</v>
      </c>
      <c r="F1064" t="s">
        <v>5062</v>
      </c>
      <c r="G1064" t="s">
        <v>50</v>
      </c>
      <c r="H1064" t="s">
        <v>5063</v>
      </c>
      <c r="I1064" t="s">
        <v>429</v>
      </c>
      <c r="J1064" t="s">
        <v>42</v>
      </c>
      <c r="K1064" t="s">
        <v>2959</v>
      </c>
      <c r="L1064" t="s">
        <v>348</v>
      </c>
      <c r="M1064" t="s">
        <v>5064</v>
      </c>
      <c r="N1064" t="s">
        <v>432</v>
      </c>
      <c r="O1064" s="4">
        <v>44005</v>
      </c>
      <c r="P1064" s="4">
        <v>44735</v>
      </c>
      <c r="Q1064" t="s">
        <v>5065</v>
      </c>
      <c r="R1064" t="s">
        <v>5066</v>
      </c>
      <c r="S1064" t="s">
        <v>56</v>
      </c>
      <c r="T1064" t="s">
        <v>56</v>
      </c>
      <c r="U1064" t="s">
        <v>56</v>
      </c>
      <c r="V1064" t="s">
        <v>56</v>
      </c>
      <c r="W1064" t="s">
        <v>56</v>
      </c>
      <c r="X1064" t="s">
        <v>46</v>
      </c>
      <c r="Y1064" t="s">
        <v>56</v>
      </c>
      <c r="Z1064" t="s">
        <v>429</v>
      </c>
      <c r="AA1064" s="4">
        <v>44479</v>
      </c>
      <c r="AB1064" s="4">
        <v>44479</v>
      </c>
      <c r="AC1064" t="s">
        <v>56</v>
      </c>
    </row>
    <row r="1065" spans="1:29">
      <c r="A1065" t="s">
        <v>5067</v>
      </c>
      <c r="B1065" t="s">
        <v>48</v>
      </c>
      <c r="C1065" s="4">
        <v>43922</v>
      </c>
      <c r="D1065" s="4">
        <v>44012</v>
      </c>
      <c r="E1065" t="s">
        <v>35</v>
      </c>
      <c r="F1065" t="s">
        <v>5068</v>
      </c>
      <c r="G1065" t="s">
        <v>50</v>
      </c>
      <c r="H1065" t="s">
        <v>5069</v>
      </c>
      <c r="I1065" t="s">
        <v>429</v>
      </c>
      <c r="J1065" t="s">
        <v>42</v>
      </c>
      <c r="K1065" t="s">
        <v>5070</v>
      </c>
      <c r="L1065" t="s">
        <v>526</v>
      </c>
      <c r="M1065" t="s">
        <v>669</v>
      </c>
      <c r="N1065" t="s">
        <v>432</v>
      </c>
      <c r="O1065" s="4">
        <v>44004</v>
      </c>
      <c r="P1065" s="4">
        <v>44734</v>
      </c>
      <c r="Q1065" t="s">
        <v>5071</v>
      </c>
      <c r="R1065" t="s">
        <v>5072</v>
      </c>
      <c r="S1065" t="s">
        <v>56</v>
      </c>
      <c r="T1065" t="s">
        <v>56</v>
      </c>
      <c r="U1065" t="s">
        <v>56</v>
      </c>
      <c r="V1065" t="s">
        <v>56</v>
      </c>
      <c r="W1065" t="s">
        <v>56</v>
      </c>
      <c r="X1065" t="s">
        <v>46</v>
      </c>
      <c r="Y1065" t="s">
        <v>56</v>
      </c>
      <c r="Z1065" t="s">
        <v>429</v>
      </c>
      <c r="AA1065" s="4">
        <v>44479</v>
      </c>
      <c r="AB1065" s="4">
        <v>44479</v>
      </c>
      <c r="AC1065" t="s">
        <v>56</v>
      </c>
    </row>
    <row r="1066" spans="1:29">
      <c r="A1066" t="s">
        <v>5073</v>
      </c>
      <c r="B1066" t="s">
        <v>48</v>
      </c>
      <c r="C1066" s="4">
        <v>43922</v>
      </c>
      <c r="D1066" s="4">
        <v>44012</v>
      </c>
      <c r="E1066" t="s">
        <v>35</v>
      </c>
      <c r="F1066" t="s">
        <v>5074</v>
      </c>
      <c r="G1066" t="s">
        <v>50</v>
      </c>
      <c r="H1066" t="s">
        <v>5075</v>
      </c>
      <c r="I1066" t="s">
        <v>429</v>
      </c>
      <c r="J1066" t="s">
        <v>42</v>
      </c>
      <c r="K1066" t="s">
        <v>1402</v>
      </c>
      <c r="L1066" t="s">
        <v>316</v>
      </c>
      <c r="M1066" t="s">
        <v>5076</v>
      </c>
      <c r="N1066" t="s">
        <v>432</v>
      </c>
      <c r="O1066" s="4">
        <v>44001</v>
      </c>
      <c r="P1066" s="4">
        <v>44731</v>
      </c>
      <c r="Q1066" t="s">
        <v>5077</v>
      </c>
      <c r="R1066" t="s">
        <v>5078</v>
      </c>
      <c r="S1066" t="s">
        <v>56</v>
      </c>
      <c r="T1066" t="s">
        <v>56</v>
      </c>
      <c r="U1066" t="s">
        <v>56</v>
      </c>
      <c r="V1066" t="s">
        <v>56</v>
      </c>
      <c r="W1066" t="s">
        <v>56</v>
      </c>
      <c r="X1066" t="s">
        <v>46</v>
      </c>
      <c r="Y1066" t="s">
        <v>56</v>
      </c>
      <c r="Z1066" t="s">
        <v>429</v>
      </c>
      <c r="AA1066" s="4">
        <v>44479</v>
      </c>
      <c r="AB1066" s="4">
        <v>44479</v>
      </c>
      <c r="AC1066" t="s">
        <v>56</v>
      </c>
    </row>
    <row r="1067" spans="1:29">
      <c r="A1067" t="s">
        <v>5079</v>
      </c>
      <c r="B1067" t="s">
        <v>48</v>
      </c>
      <c r="C1067" s="4">
        <v>43922</v>
      </c>
      <c r="D1067" s="4">
        <v>44012</v>
      </c>
      <c r="E1067" t="s">
        <v>35</v>
      </c>
      <c r="F1067" t="s">
        <v>5080</v>
      </c>
      <c r="G1067" t="s">
        <v>50</v>
      </c>
      <c r="H1067" t="s">
        <v>5081</v>
      </c>
      <c r="I1067" t="s">
        <v>429</v>
      </c>
      <c r="J1067" t="s">
        <v>42</v>
      </c>
      <c r="K1067" t="s">
        <v>2425</v>
      </c>
      <c r="L1067" t="s">
        <v>5082</v>
      </c>
      <c r="M1067" t="s">
        <v>733</v>
      </c>
      <c r="N1067" t="s">
        <v>432</v>
      </c>
      <c r="O1067" s="4">
        <v>43994</v>
      </c>
      <c r="P1067" s="4">
        <v>44724</v>
      </c>
      <c r="Q1067" t="s">
        <v>5083</v>
      </c>
      <c r="R1067" t="s">
        <v>5084</v>
      </c>
      <c r="S1067" t="s">
        <v>56</v>
      </c>
      <c r="T1067" t="s">
        <v>56</v>
      </c>
      <c r="U1067" t="s">
        <v>56</v>
      </c>
      <c r="V1067" t="s">
        <v>56</v>
      </c>
      <c r="W1067" t="s">
        <v>56</v>
      </c>
      <c r="X1067" t="s">
        <v>46</v>
      </c>
      <c r="Y1067" t="s">
        <v>56</v>
      </c>
      <c r="Z1067" t="s">
        <v>429</v>
      </c>
      <c r="AA1067" s="4">
        <v>44479</v>
      </c>
      <c r="AB1067" s="4">
        <v>44479</v>
      </c>
      <c r="AC1067" t="s">
        <v>56</v>
      </c>
    </row>
    <row r="1068" spans="1:29">
      <c r="A1068" t="s">
        <v>5085</v>
      </c>
      <c r="B1068" t="s">
        <v>48</v>
      </c>
      <c r="C1068" s="4">
        <v>43922</v>
      </c>
      <c r="D1068" s="4">
        <v>44012</v>
      </c>
      <c r="E1068" t="s">
        <v>35</v>
      </c>
      <c r="F1068" t="s">
        <v>5086</v>
      </c>
      <c r="G1068" t="s">
        <v>50</v>
      </c>
      <c r="H1068" t="s">
        <v>5087</v>
      </c>
      <c r="I1068" t="s">
        <v>429</v>
      </c>
      <c r="J1068" t="s">
        <v>42</v>
      </c>
      <c r="K1068" t="s">
        <v>298</v>
      </c>
      <c r="L1068" t="s">
        <v>337</v>
      </c>
      <c r="M1068" t="s">
        <v>5088</v>
      </c>
      <c r="N1068" t="s">
        <v>432</v>
      </c>
      <c r="O1068" s="4">
        <v>43994</v>
      </c>
      <c r="P1068" s="4">
        <v>44724</v>
      </c>
      <c r="Q1068" t="s">
        <v>5089</v>
      </c>
      <c r="R1068" t="s">
        <v>5090</v>
      </c>
      <c r="S1068" t="s">
        <v>56</v>
      </c>
      <c r="T1068" t="s">
        <v>56</v>
      </c>
      <c r="U1068" t="s">
        <v>56</v>
      </c>
      <c r="V1068" t="s">
        <v>56</v>
      </c>
      <c r="W1068" t="s">
        <v>56</v>
      </c>
      <c r="X1068" t="s">
        <v>46</v>
      </c>
      <c r="Y1068" t="s">
        <v>56</v>
      </c>
      <c r="Z1068" t="s">
        <v>429</v>
      </c>
      <c r="AA1068" s="4">
        <v>44479</v>
      </c>
      <c r="AB1068" s="4">
        <v>44479</v>
      </c>
      <c r="AC1068" t="s">
        <v>56</v>
      </c>
    </row>
    <row r="1069" spans="1:29">
      <c r="A1069" t="s">
        <v>5091</v>
      </c>
      <c r="B1069" t="s">
        <v>48</v>
      </c>
      <c r="C1069" s="4">
        <v>43922</v>
      </c>
      <c r="D1069" s="4">
        <v>44012</v>
      </c>
      <c r="E1069" t="s">
        <v>35</v>
      </c>
      <c r="F1069" t="s">
        <v>5092</v>
      </c>
      <c r="G1069" t="s">
        <v>50</v>
      </c>
      <c r="H1069" t="s">
        <v>5093</v>
      </c>
      <c r="I1069" t="s">
        <v>429</v>
      </c>
      <c r="J1069" t="s">
        <v>42</v>
      </c>
      <c r="K1069" t="s">
        <v>5094</v>
      </c>
      <c r="L1069" t="s">
        <v>2048</v>
      </c>
      <c r="M1069" t="s">
        <v>261</v>
      </c>
      <c r="N1069" t="s">
        <v>432</v>
      </c>
      <c r="O1069" s="4">
        <v>43986</v>
      </c>
      <c r="P1069" s="4">
        <v>44716</v>
      </c>
      <c r="Q1069" t="s">
        <v>5095</v>
      </c>
      <c r="R1069" t="s">
        <v>5096</v>
      </c>
      <c r="S1069" t="s">
        <v>56</v>
      </c>
      <c r="T1069" t="s">
        <v>56</v>
      </c>
      <c r="U1069" t="s">
        <v>56</v>
      </c>
      <c r="V1069" t="s">
        <v>56</v>
      </c>
      <c r="W1069" t="s">
        <v>56</v>
      </c>
      <c r="X1069" t="s">
        <v>46</v>
      </c>
      <c r="Y1069" t="s">
        <v>56</v>
      </c>
      <c r="Z1069" t="s">
        <v>429</v>
      </c>
      <c r="AA1069" s="4">
        <v>44479</v>
      </c>
      <c r="AB1069" s="4">
        <v>44479</v>
      </c>
      <c r="AC1069" t="s">
        <v>56</v>
      </c>
    </row>
    <row r="1070" spans="1:29">
      <c r="A1070" t="s">
        <v>5097</v>
      </c>
      <c r="B1070" t="s">
        <v>48</v>
      </c>
      <c r="C1070" s="4">
        <v>43922</v>
      </c>
      <c r="D1070" s="4">
        <v>44012</v>
      </c>
      <c r="E1070" t="s">
        <v>35</v>
      </c>
      <c r="F1070" t="s">
        <v>5098</v>
      </c>
      <c r="G1070" t="s">
        <v>50</v>
      </c>
      <c r="H1070" t="s">
        <v>5099</v>
      </c>
      <c r="I1070" t="s">
        <v>429</v>
      </c>
      <c r="J1070" t="s">
        <v>42</v>
      </c>
      <c r="K1070" t="s">
        <v>201</v>
      </c>
      <c r="L1070" t="s">
        <v>713</v>
      </c>
      <c r="M1070" t="s">
        <v>134</v>
      </c>
      <c r="N1070" t="s">
        <v>432</v>
      </c>
      <c r="O1070" s="4">
        <v>43986</v>
      </c>
      <c r="P1070" s="4">
        <v>44716</v>
      </c>
      <c r="Q1070" t="s">
        <v>5100</v>
      </c>
      <c r="R1070" t="s">
        <v>5101</v>
      </c>
      <c r="S1070" t="s">
        <v>56</v>
      </c>
      <c r="T1070" t="s">
        <v>56</v>
      </c>
      <c r="U1070" t="s">
        <v>56</v>
      </c>
      <c r="V1070" t="s">
        <v>56</v>
      </c>
      <c r="W1070" t="s">
        <v>56</v>
      </c>
      <c r="X1070" t="s">
        <v>46</v>
      </c>
      <c r="Y1070" t="s">
        <v>56</v>
      </c>
      <c r="Z1070" t="s">
        <v>429</v>
      </c>
      <c r="AA1070" s="4">
        <v>44479</v>
      </c>
      <c r="AB1070" s="4">
        <v>44479</v>
      </c>
      <c r="AC1070" t="s">
        <v>56</v>
      </c>
    </row>
    <row r="1071" spans="1:29">
      <c r="A1071" t="s">
        <v>5102</v>
      </c>
      <c r="B1071" t="s">
        <v>48</v>
      </c>
      <c r="C1071" s="4">
        <v>43922</v>
      </c>
      <c r="D1071" s="4">
        <v>44012</v>
      </c>
      <c r="E1071" t="s">
        <v>35</v>
      </c>
      <c r="F1071" t="s">
        <v>5103</v>
      </c>
      <c r="G1071" t="s">
        <v>50</v>
      </c>
      <c r="H1071" t="s">
        <v>5104</v>
      </c>
      <c r="I1071" t="s">
        <v>429</v>
      </c>
      <c r="J1071" t="s">
        <v>42</v>
      </c>
      <c r="K1071" t="s">
        <v>1733</v>
      </c>
      <c r="L1071" t="s">
        <v>1274</v>
      </c>
      <c r="M1071" t="s">
        <v>5105</v>
      </c>
      <c r="N1071" t="s">
        <v>432</v>
      </c>
      <c r="O1071" s="4">
        <v>43993</v>
      </c>
      <c r="P1071" s="4">
        <v>44723</v>
      </c>
      <c r="Q1071" t="s">
        <v>5106</v>
      </c>
      <c r="R1071" t="s">
        <v>5107</v>
      </c>
      <c r="S1071" t="s">
        <v>56</v>
      </c>
      <c r="T1071" t="s">
        <v>56</v>
      </c>
      <c r="U1071" t="s">
        <v>56</v>
      </c>
      <c r="V1071" t="s">
        <v>56</v>
      </c>
      <c r="W1071" t="s">
        <v>56</v>
      </c>
      <c r="X1071" t="s">
        <v>46</v>
      </c>
      <c r="Y1071" t="s">
        <v>56</v>
      </c>
      <c r="Z1071" t="s">
        <v>429</v>
      </c>
      <c r="AA1071" s="4">
        <v>44479</v>
      </c>
      <c r="AB1071" s="4">
        <v>44479</v>
      </c>
      <c r="AC1071" t="s">
        <v>56</v>
      </c>
    </row>
    <row r="1072" spans="1:29">
      <c r="A1072" t="s">
        <v>5108</v>
      </c>
      <c r="B1072" t="s">
        <v>48</v>
      </c>
      <c r="C1072" s="4">
        <v>43922</v>
      </c>
      <c r="D1072" s="4">
        <v>44012</v>
      </c>
      <c r="E1072" t="s">
        <v>35</v>
      </c>
      <c r="F1072" t="s">
        <v>5109</v>
      </c>
      <c r="G1072" t="s">
        <v>50</v>
      </c>
      <c r="H1072" t="s">
        <v>5110</v>
      </c>
      <c r="I1072" t="s">
        <v>429</v>
      </c>
      <c r="J1072" t="s">
        <v>42</v>
      </c>
      <c r="K1072" t="s">
        <v>3668</v>
      </c>
      <c r="L1072" t="s">
        <v>554</v>
      </c>
      <c r="M1072" t="s">
        <v>509</v>
      </c>
      <c r="N1072" t="s">
        <v>432</v>
      </c>
      <c r="O1072" s="4">
        <v>43993</v>
      </c>
      <c r="P1072" s="4">
        <v>44723</v>
      </c>
      <c r="Q1072" t="s">
        <v>5111</v>
      </c>
      <c r="R1072" t="s">
        <v>5112</v>
      </c>
      <c r="S1072" t="s">
        <v>56</v>
      </c>
      <c r="T1072" t="s">
        <v>56</v>
      </c>
      <c r="U1072" t="s">
        <v>56</v>
      </c>
      <c r="V1072" t="s">
        <v>56</v>
      </c>
      <c r="W1072" t="s">
        <v>56</v>
      </c>
      <c r="X1072" t="s">
        <v>46</v>
      </c>
      <c r="Y1072" t="s">
        <v>56</v>
      </c>
      <c r="Z1072" t="s">
        <v>429</v>
      </c>
      <c r="AA1072" s="4">
        <v>44479</v>
      </c>
      <c r="AB1072" s="4">
        <v>44479</v>
      </c>
      <c r="AC1072" t="s">
        <v>56</v>
      </c>
    </row>
    <row r="1073" spans="1:29">
      <c r="A1073" t="s">
        <v>5113</v>
      </c>
      <c r="B1073" t="s">
        <v>48</v>
      </c>
      <c r="C1073" s="4">
        <v>43922</v>
      </c>
      <c r="D1073" s="4">
        <v>44012</v>
      </c>
      <c r="E1073" t="s">
        <v>38</v>
      </c>
      <c r="F1073" t="s">
        <v>5114</v>
      </c>
      <c r="G1073" t="s">
        <v>50</v>
      </c>
      <c r="H1073" t="s">
        <v>51</v>
      </c>
      <c r="I1073" t="s">
        <v>52</v>
      </c>
      <c r="J1073" t="s">
        <v>42</v>
      </c>
      <c r="K1073" t="s">
        <v>2948</v>
      </c>
      <c r="L1073" t="s">
        <v>2222</v>
      </c>
      <c r="M1073" t="s">
        <v>2175</v>
      </c>
      <c r="N1073" t="s">
        <v>56</v>
      </c>
      <c r="O1073" s="4">
        <v>43988</v>
      </c>
      <c r="P1073" s="4">
        <v>43988</v>
      </c>
      <c r="Q1073" t="s">
        <v>5115</v>
      </c>
      <c r="R1073" t="s">
        <v>56</v>
      </c>
      <c r="S1073" t="s">
        <v>56</v>
      </c>
      <c r="T1073" t="s">
        <v>56</v>
      </c>
      <c r="U1073" t="s">
        <v>56</v>
      </c>
      <c r="V1073" t="s">
        <v>56</v>
      </c>
      <c r="W1073" t="s">
        <v>56</v>
      </c>
      <c r="X1073" t="s">
        <v>46</v>
      </c>
      <c r="Y1073" t="s">
        <v>56</v>
      </c>
      <c r="Z1073" t="s">
        <v>58</v>
      </c>
      <c r="AA1073" s="4">
        <v>44479</v>
      </c>
      <c r="AB1073" s="4">
        <v>44479</v>
      </c>
      <c r="AC1073" t="s">
        <v>56</v>
      </c>
    </row>
    <row r="1074" spans="1:29">
      <c r="A1074" t="s">
        <v>5116</v>
      </c>
      <c r="B1074" t="s">
        <v>48</v>
      </c>
      <c r="C1074" s="4">
        <v>43922</v>
      </c>
      <c r="D1074" s="4">
        <v>44012</v>
      </c>
      <c r="E1074" t="s">
        <v>38</v>
      </c>
      <c r="F1074" t="s">
        <v>5117</v>
      </c>
      <c r="G1074" t="s">
        <v>50</v>
      </c>
      <c r="H1074" t="s">
        <v>51</v>
      </c>
      <c r="I1074" t="s">
        <v>52</v>
      </c>
      <c r="J1074" t="s">
        <v>42</v>
      </c>
      <c r="K1074" t="s">
        <v>192</v>
      </c>
      <c r="L1074" t="s">
        <v>193</v>
      </c>
      <c r="M1074" t="s">
        <v>337</v>
      </c>
      <c r="N1074" t="s">
        <v>56</v>
      </c>
      <c r="O1074" s="4">
        <v>43976</v>
      </c>
      <c r="P1074" s="4">
        <v>43976</v>
      </c>
      <c r="Q1074" t="s">
        <v>5118</v>
      </c>
      <c r="R1074" t="s">
        <v>56</v>
      </c>
      <c r="S1074" t="s">
        <v>56</v>
      </c>
      <c r="T1074" t="s">
        <v>56</v>
      </c>
      <c r="U1074" t="s">
        <v>56</v>
      </c>
      <c r="V1074" t="s">
        <v>56</v>
      </c>
      <c r="W1074" t="s">
        <v>56</v>
      </c>
      <c r="X1074" t="s">
        <v>46</v>
      </c>
      <c r="Y1074" t="s">
        <v>56</v>
      </c>
      <c r="Z1074" t="s">
        <v>58</v>
      </c>
      <c r="AA1074" s="4">
        <v>44479</v>
      </c>
      <c r="AB1074" s="4">
        <v>44479</v>
      </c>
      <c r="AC1074" t="s">
        <v>56</v>
      </c>
    </row>
    <row r="1075" spans="1:29">
      <c r="A1075" t="s">
        <v>5119</v>
      </c>
      <c r="B1075" t="s">
        <v>48</v>
      </c>
      <c r="C1075" s="4">
        <v>43922</v>
      </c>
      <c r="D1075" s="4">
        <v>44012</v>
      </c>
      <c r="E1075" t="s">
        <v>38</v>
      </c>
      <c r="F1075" t="s">
        <v>5120</v>
      </c>
      <c r="G1075" t="s">
        <v>50</v>
      </c>
      <c r="H1075" t="s">
        <v>51</v>
      </c>
      <c r="I1075" t="s">
        <v>52</v>
      </c>
      <c r="J1075" t="s">
        <v>42</v>
      </c>
      <c r="K1075" t="s">
        <v>3453</v>
      </c>
      <c r="L1075" t="s">
        <v>202</v>
      </c>
      <c r="M1075" t="s">
        <v>56</v>
      </c>
      <c r="N1075" t="s">
        <v>56</v>
      </c>
      <c r="O1075" s="4">
        <v>43977</v>
      </c>
      <c r="P1075" s="4">
        <v>43977</v>
      </c>
      <c r="Q1075" t="s">
        <v>5121</v>
      </c>
      <c r="R1075" t="s">
        <v>56</v>
      </c>
      <c r="S1075" t="s">
        <v>56</v>
      </c>
      <c r="T1075" t="s">
        <v>56</v>
      </c>
      <c r="U1075" t="s">
        <v>56</v>
      </c>
      <c r="V1075" t="s">
        <v>56</v>
      </c>
      <c r="W1075" t="s">
        <v>56</v>
      </c>
      <c r="X1075" t="s">
        <v>46</v>
      </c>
      <c r="Y1075" t="s">
        <v>56</v>
      </c>
      <c r="Z1075" t="s">
        <v>58</v>
      </c>
      <c r="AA1075" s="4">
        <v>44479</v>
      </c>
      <c r="AB1075" s="4">
        <v>44479</v>
      </c>
      <c r="AC1075" t="s">
        <v>56</v>
      </c>
    </row>
    <row r="1076" spans="1:29">
      <c r="A1076" t="s">
        <v>5122</v>
      </c>
      <c r="B1076" t="s">
        <v>48</v>
      </c>
      <c r="C1076" s="4">
        <v>43922</v>
      </c>
      <c r="D1076" s="4">
        <v>44012</v>
      </c>
      <c r="E1076" t="s">
        <v>38</v>
      </c>
      <c r="F1076" t="s">
        <v>5123</v>
      </c>
      <c r="G1076" t="s">
        <v>50</v>
      </c>
      <c r="H1076" t="s">
        <v>51</v>
      </c>
      <c r="I1076" t="s">
        <v>52</v>
      </c>
      <c r="J1076" t="s">
        <v>42</v>
      </c>
      <c r="K1076" t="s">
        <v>4049</v>
      </c>
      <c r="L1076" t="s">
        <v>5124</v>
      </c>
      <c r="M1076" t="s">
        <v>5125</v>
      </c>
      <c r="N1076" t="s">
        <v>56</v>
      </c>
      <c r="O1076" s="4">
        <v>43939</v>
      </c>
      <c r="P1076" s="4">
        <v>43939</v>
      </c>
      <c r="Q1076" t="s">
        <v>5126</v>
      </c>
      <c r="R1076" t="s">
        <v>56</v>
      </c>
      <c r="S1076" t="s">
        <v>56</v>
      </c>
      <c r="T1076" t="s">
        <v>56</v>
      </c>
      <c r="U1076" t="s">
        <v>56</v>
      </c>
      <c r="V1076" t="s">
        <v>56</v>
      </c>
      <c r="W1076" t="s">
        <v>56</v>
      </c>
      <c r="X1076" t="s">
        <v>46</v>
      </c>
      <c r="Y1076" t="s">
        <v>56</v>
      </c>
      <c r="Z1076" t="s">
        <v>58</v>
      </c>
      <c r="AA1076" s="4">
        <v>44479</v>
      </c>
      <c r="AB1076" s="4">
        <v>44479</v>
      </c>
      <c r="AC1076" t="s">
        <v>56</v>
      </c>
    </row>
    <row r="1077" spans="1:29">
      <c r="A1077" t="s">
        <v>5127</v>
      </c>
      <c r="B1077" t="s">
        <v>48</v>
      </c>
      <c r="C1077" s="4">
        <v>43922</v>
      </c>
      <c r="D1077" s="4">
        <v>44012</v>
      </c>
      <c r="E1077" t="s">
        <v>38</v>
      </c>
      <c r="F1077" t="s">
        <v>5128</v>
      </c>
      <c r="G1077" t="s">
        <v>50</v>
      </c>
      <c r="H1077" t="s">
        <v>51</v>
      </c>
      <c r="I1077" t="s">
        <v>52</v>
      </c>
      <c r="J1077" t="s">
        <v>42</v>
      </c>
      <c r="K1077" t="s">
        <v>3668</v>
      </c>
      <c r="L1077" t="s">
        <v>913</v>
      </c>
      <c r="M1077" t="s">
        <v>56</v>
      </c>
      <c r="N1077" t="s">
        <v>56</v>
      </c>
      <c r="O1077" s="4">
        <v>43959</v>
      </c>
      <c r="P1077" s="4">
        <v>43960</v>
      </c>
      <c r="Q1077" t="s">
        <v>5129</v>
      </c>
      <c r="R1077" t="s">
        <v>56</v>
      </c>
      <c r="S1077" t="s">
        <v>56</v>
      </c>
      <c r="T1077" t="s">
        <v>56</v>
      </c>
      <c r="U1077" t="s">
        <v>56</v>
      </c>
      <c r="V1077" t="s">
        <v>56</v>
      </c>
      <c r="W1077" t="s">
        <v>56</v>
      </c>
      <c r="X1077" t="s">
        <v>46</v>
      </c>
      <c r="Y1077" t="s">
        <v>56</v>
      </c>
      <c r="Z1077" t="s">
        <v>58</v>
      </c>
      <c r="AA1077" s="4">
        <v>44479</v>
      </c>
      <c r="AB1077" s="4">
        <v>44479</v>
      </c>
      <c r="AC1077" t="s">
        <v>56</v>
      </c>
    </row>
    <row r="1078" spans="1:29">
      <c r="A1078" t="s">
        <v>5130</v>
      </c>
      <c r="B1078" t="s">
        <v>48</v>
      </c>
      <c r="C1078" s="4">
        <v>43922</v>
      </c>
      <c r="D1078" s="4">
        <v>44012</v>
      </c>
      <c r="E1078" t="s">
        <v>38</v>
      </c>
      <c r="F1078" t="s">
        <v>5131</v>
      </c>
      <c r="G1078" t="s">
        <v>50</v>
      </c>
      <c r="H1078" t="s">
        <v>51</v>
      </c>
      <c r="I1078" t="s">
        <v>52</v>
      </c>
      <c r="J1078" t="s">
        <v>42</v>
      </c>
      <c r="K1078" t="s">
        <v>1294</v>
      </c>
      <c r="L1078" t="s">
        <v>1216</v>
      </c>
      <c r="M1078" t="s">
        <v>5082</v>
      </c>
      <c r="N1078" t="s">
        <v>56</v>
      </c>
      <c r="O1078" s="4">
        <v>43978</v>
      </c>
      <c r="P1078" s="4">
        <v>43978</v>
      </c>
      <c r="Q1078" t="s">
        <v>5132</v>
      </c>
      <c r="R1078" t="s">
        <v>56</v>
      </c>
      <c r="S1078" t="s">
        <v>56</v>
      </c>
      <c r="T1078" t="s">
        <v>56</v>
      </c>
      <c r="U1078" t="s">
        <v>56</v>
      </c>
      <c r="V1078" t="s">
        <v>56</v>
      </c>
      <c r="W1078" t="s">
        <v>56</v>
      </c>
      <c r="X1078" t="s">
        <v>46</v>
      </c>
      <c r="Y1078" t="s">
        <v>56</v>
      </c>
      <c r="Z1078" t="s">
        <v>58</v>
      </c>
      <c r="AA1078" s="4">
        <v>44479</v>
      </c>
      <c r="AB1078" s="4">
        <v>44479</v>
      </c>
      <c r="AC1078" t="s">
        <v>56</v>
      </c>
    </row>
    <row r="1079" spans="1:29">
      <c r="A1079" t="s">
        <v>5133</v>
      </c>
      <c r="B1079" t="s">
        <v>48</v>
      </c>
      <c r="C1079" s="4">
        <v>43922</v>
      </c>
      <c r="D1079" s="4">
        <v>44012</v>
      </c>
      <c r="E1079" t="s">
        <v>38</v>
      </c>
      <c r="F1079" t="s">
        <v>5134</v>
      </c>
      <c r="G1079" t="s">
        <v>50</v>
      </c>
      <c r="H1079" t="s">
        <v>51</v>
      </c>
      <c r="I1079" t="s">
        <v>52</v>
      </c>
      <c r="J1079" t="s">
        <v>42</v>
      </c>
      <c r="K1079" t="s">
        <v>586</v>
      </c>
      <c r="L1079" t="s">
        <v>261</v>
      </c>
      <c r="M1079" t="s">
        <v>2204</v>
      </c>
      <c r="N1079" t="s">
        <v>56</v>
      </c>
      <c r="O1079" s="4">
        <v>43983</v>
      </c>
      <c r="P1079" s="4">
        <v>43983</v>
      </c>
      <c r="Q1079" t="s">
        <v>2663</v>
      </c>
      <c r="R1079" t="s">
        <v>56</v>
      </c>
      <c r="S1079" t="s">
        <v>56</v>
      </c>
      <c r="T1079" t="s">
        <v>56</v>
      </c>
      <c r="U1079" t="s">
        <v>56</v>
      </c>
      <c r="V1079" t="s">
        <v>56</v>
      </c>
      <c r="W1079" t="s">
        <v>56</v>
      </c>
      <c r="X1079" t="s">
        <v>46</v>
      </c>
      <c r="Y1079" t="s">
        <v>56</v>
      </c>
      <c r="Z1079" t="s">
        <v>58</v>
      </c>
      <c r="AA1079" s="4">
        <v>44479</v>
      </c>
      <c r="AB1079" s="4">
        <v>44479</v>
      </c>
      <c r="AC1079" t="s">
        <v>56</v>
      </c>
    </row>
    <row r="1080" spans="1:29">
      <c r="A1080" t="s">
        <v>5135</v>
      </c>
      <c r="B1080" t="s">
        <v>48</v>
      </c>
      <c r="C1080" s="4">
        <v>43922</v>
      </c>
      <c r="D1080" s="4">
        <v>44012</v>
      </c>
      <c r="E1080" t="s">
        <v>38</v>
      </c>
      <c r="F1080" t="s">
        <v>5136</v>
      </c>
      <c r="G1080" t="s">
        <v>50</v>
      </c>
      <c r="H1080" t="s">
        <v>51</v>
      </c>
      <c r="I1080" t="s">
        <v>52</v>
      </c>
      <c r="J1080" t="s">
        <v>42</v>
      </c>
      <c r="K1080" t="s">
        <v>5137</v>
      </c>
      <c r="L1080" t="s">
        <v>5088</v>
      </c>
      <c r="M1080" t="s">
        <v>3336</v>
      </c>
      <c r="N1080" t="s">
        <v>56</v>
      </c>
      <c r="O1080" s="4">
        <v>43997</v>
      </c>
      <c r="P1080" s="4">
        <v>43998</v>
      </c>
      <c r="Q1080" t="s">
        <v>1061</v>
      </c>
      <c r="R1080" t="s">
        <v>56</v>
      </c>
      <c r="S1080" t="s">
        <v>56</v>
      </c>
      <c r="T1080" t="s">
        <v>56</v>
      </c>
      <c r="U1080" t="s">
        <v>56</v>
      </c>
      <c r="V1080" t="s">
        <v>56</v>
      </c>
      <c r="W1080" t="s">
        <v>56</v>
      </c>
      <c r="X1080" t="s">
        <v>46</v>
      </c>
      <c r="Y1080" t="s">
        <v>56</v>
      </c>
      <c r="Z1080" t="s">
        <v>58</v>
      </c>
      <c r="AA1080" s="4">
        <v>44479</v>
      </c>
      <c r="AB1080" s="4">
        <v>44479</v>
      </c>
      <c r="AC1080" t="s">
        <v>56</v>
      </c>
    </row>
    <row r="1081" spans="1:29">
      <c r="A1081" t="s">
        <v>5138</v>
      </c>
      <c r="B1081" t="s">
        <v>48</v>
      </c>
      <c r="C1081" s="4">
        <v>43922</v>
      </c>
      <c r="D1081" s="4">
        <v>44012</v>
      </c>
      <c r="E1081" t="s">
        <v>38</v>
      </c>
      <c r="F1081" t="s">
        <v>5139</v>
      </c>
      <c r="G1081" t="s">
        <v>50</v>
      </c>
      <c r="H1081" t="s">
        <v>51</v>
      </c>
      <c r="I1081" t="s">
        <v>52</v>
      </c>
      <c r="J1081" t="s">
        <v>42</v>
      </c>
      <c r="K1081" t="s">
        <v>726</v>
      </c>
      <c r="L1081" t="s">
        <v>216</v>
      </c>
      <c r="M1081" t="s">
        <v>2244</v>
      </c>
      <c r="N1081" t="s">
        <v>56</v>
      </c>
      <c r="O1081" s="4">
        <v>44009</v>
      </c>
      <c r="P1081" s="4">
        <v>44009</v>
      </c>
      <c r="Q1081" t="s">
        <v>4044</v>
      </c>
      <c r="R1081" t="s">
        <v>56</v>
      </c>
      <c r="S1081" t="s">
        <v>56</v>
      </c>
      <c r="T1081" t="s">
        <v>56</v>
      </c>
      <c r="U1081" t="s">
        <v>56</v>
      </c>
      <c r="V1081" t="s">
        <v>56</v>
      </c>
      <c r="W1081" t="s">
        <v>56</v>
      </c>
      <c r="X1081" t="s">
        <v>46</v>
      </c>
      <c r="Y1081" t="s">
        <v>56</v>
      </c>
      <c r="Z1081" t="s">
        <v>58</v>
      </c>
      <c r="AA1081" s="4">
        <v>44479</v>
      </c>
      <c r="AB1081" s="4">
        <v>44479</v>
      </c>
      <c r="AC1081" t="s">
        <v>56</v>
      </c>
    </row>
    <row r="1082" spans="1:29">
      <c r="A1082" t="s">
        <v>5140</v>
      </c>
      <c r="B1082" t="s">
        <v>48</v>
      </c>
      <c r="C1082" s="4">
        <v>43922</v>
      </c>
      <c r="D1082" s="4">
        <v>44012</v>
      </c>
      <c r="E1082" t="s">
        <v>38</v>
      </c>
      <c r="F1082" t="s">
        <v>5141</v>
      </c>
      <c r="G1082" t="s">
        <v>50</v>
      </c>
      <c r="H1082" t="s">
        <v>51</v>
      </c>
      <c r="I1082" t="s">
        <v>52</v>
      </c>
      <c r="J1082" t="s">
        <v>42</v>
      </c>
      <c r="K1082" t="s">
        <v>5142</v>
      </c>
      <c r="L1082" t="s">
        <v>3937</v>
      </c>
      <c r="M1082" t="s">
        <v>5143</v>
      </c>
      <c r="N1082" t="s">
        <v>56</v>
      </c>
      <c r="O1082" s="4">
        <v>43993</v>
      </c>
      <c r="P1082" s="4">
        <v/>
      </c>
      <c r="Q1082" t="s">
        <v>2650</v>
      </c>
      <c r="R1082" t="s">
        <v>56</v>
      </c>
      <c r="S1082" t="s">
        <v>56</v>
      </c>
      <c r="T1082" t="s">
        <v>56</v>
      </c>
      <c r="U1082" t="s">
        <v>56</v>
      </c>
      <c r="V1082" t="s">
        <v>56</v>
      </c>
      <c r="W1082" t="s">
        <v>56</v>
      </c>
      <c r="X1082" t="s">
        <v>46</v>
      </c>
      <c r="Y1082" t="s">
        <v>56</v>
      </c>
      <c r="Z1082" t="s">
        <v>58</v>
      </c>
      <c r="AA1082" s="4">
        <v>44479</v>
      </c>
      <c r="AB1082" s="4">
        <v>44479</v>
      </c>
      <c r="AC1082" t="s">
        <v>56</v>
      </c>
    </row>
    <row r="1083" spans="1:29">
      <c r="A1083" t="s">
        <v>5144</v>
      </c>
      <c r="B1083" t="s">
        <v>48</v>
      </c>
      <c r="C1083" s="4">
        <v>43922</v>
      </c>
      <c r="D1083" s="4">
        <v>44012</v>
      </c>
      <c r="E1083" t="s">
        <v>38</v>
      </c>
      <c r="F1083" t="s">
        <v>5145</v>
      </c>
      <c r="G1083" t="s">
        <v>50</v>
      </c>
      <c r="H1083" t="s">
        <v>51</v>
      </c>
      <c r="I1083" t="s">
        <v>52</v>
      </c>
      <c r="J1083" t="s">
        <v>42</v>
      </c>
      <c r="K1083" t="s">
        <v>682</v>
      </c>
      <c r="L1083" t="s">
        <v>566</v>
      </c>
      <c r="M1083" t="s">
        <v>537</v>
      </c>
      <c r="N1083" t="s">
        <v>56</v>
      </c>
      <c r="O1083" s="4">
        <v>43993</v>
      </c>
      <c r="P1083" s="4">
        <v>43993</v>
      </c>
      <c r="Q1083" t="s">
        <v>4131</v>
      </c>
      <c r="R1083" t="s">
        <v>56</v>
      </c>
      <c r="S1083" t="s">
        <v>56</v>
      </c>
      <c r="T1083" t="s">
        <v>56</v>
      </c>
      <c r="U1083" t="s">
        <v>56</v>
      </c>
      <c r="V1083" t="s">
        <v>56</v>
      </c>
      <c r="W1083" t="s">
        <v>56</v>
      </c>
      <c r="X1083" t="s">
        <v>46</v>
      </c>
      <c r="Y1083" t="s">
        <v>56</v>
      </c>
      <c r="Z1083" t="s">
        <v>58</v>
      </c>
      <c r="AA1083" s="4">
        <v>44479</v>
      </c>
      <c r="AB1083" s="4">
        <v>44479</v>
      </c>
      <c r="AC1083" t="s">
        <v>56</v>
      </c>
    </row>
    <row r="1084" spans="1:29">
      <c r="A1084" t="s">
        <v>5146</v>
      </c>
      <c r="B1084" t="s">
        <v>48</v>
      </c>
      <c r="C1084" s="4">
        <v>43922</v>
      </c>
      <c r="D1084" s="4">
        <v>44012</v>
      </c>
      <c r="E1084" t="s">
        <v>38</v>
      </c>
      <c r="F1084" t="s">
        <v>5147</v>
      </c>
      <c r="G1084" t="s">
        <v>50</v>
      </c>
      <c r="H1084" t="s">
        <v>51</v>
      </c>
      <c r="I1084" t="s">
        <v>52</v>
      </c>
      <c r="J1084" t="s">
        <v>42</v>
      </c>
      <c r="K1084" t="s">
        <v>3453</v>
      </c>
      <c r="L1084" t="s">
        <v>202</v>
      </c>
      <c r="M1084" t="s">
        <v>56</v>
      </c>
      <c r="N1084" t="s">
        <v>56</v>
      </c>
      <c r="O1084" s="4">
        <v>43994</v>
      </c>
      <c r="P1084" s="4">
        <v>43994</v>
      </c>
      <c r="Q1084" t="s">
        <v>5148</v>
      </c>
      <c r="R1084" t="s">
        <v>56</v>
      </c>
      <c r="S1084" t="s">
        <v>56</v>
      </c>
      <c r="T1084" t="s">
        <v>56</v>
      </c>
      <c r="U1084" t="s">
        <v>56</v>
      </c>
      <c r="V1084" t="s">
        <v>56</v>
      </c>
      <c r="W1084" t="s">
        <v>56</v>
      </c>
      <c r="X1084" t="s">
        <v>46</v>
      </c>
      <c r="Y1084" t="s">
        <v>56</v>
      </c>
      <c r="Z1084" t="s">
        <v>58</v>
      </c>
      <c r="AA1084" s="4">
        <v>44479</v>
      </c>
      <c r="AB1084" s="4">
        <v>44479</v>
      </c>
      <c r="AC1084" t="s">
        <v>56</v>
      </c>
    </row>
    <row r="1085" spans="1:29">
      <c r="A1085" t="s">
        <v>5149</v>
      </c>
      <c r="B1085" t="s">
        <v>48</v>
      </c>
      <c r="C1085" s="4">
        <v>43922</v>
      </c>
      <c r="D1085" s="4">
        <v>44012</v>
      </c>
      <c r="E1085" t="s">
        <v>38</v>
      </c>
      <c r="F1085" t="s">
        <v>5150</v>
      </c>
      <c r="G1085" t="s">
        <v>50</v>
      </c>
      <c r="H1085" t="s">
        <v>51</v>
      </c>
      <c r="I1085" t="s">
        <v>52</v>
      </c>
      <c r="J1085" t="s">
        <v>42</v>
      </c>
      <c r="K1085" t="s">
        <v>4999</v>
      </c>
      <c r="L1085" t="s">
        <v>193</v>
      </c>
      <c r="M1085" t="s">
        <v>5000</v>
      </c>
      <c r="N1085" t="s">
        <v>56</v>
      </c>
      <c r="O1085" s="4">
        <v>43994</v>
      </c>
      <c r="P1085" s="4">
        <v>43994</v>
      </c>
      <c r="Q1085" t="s">
        <v>5151</v>
      </c>
      <c r="R1085" t="s">
        <v>56</v>
      </c>
      <c r="S1085" t="s">
        <v>56</v>
      </c>
      <c r="T1085" t="s">
        <v>56</v>
      </c>
      <c r="U1085" t="s">
        <v>56</v>
      </c>
      <c r="V1085" t="s">
        <v>56</v>
      </c>
      <c r="W1085" t="s">
        <v>56</v>
      </c>
      <c r="X1085" t="s">
        <v>46</v>
      </c>
      <c r="Y1085" t="s">
        <v>56</v>
      </c>
      <c r="Z1085" t="s">
        <v>58</v>
      </c>
      <c r="AA1085" s="4">
        <v>44479</v>
      </c>
      <c r="AB1085" s="4">
        <v>44479</v>
      </c>
      <c r="AC1085" t="s">
        <v>56</v>
      </c>
    </row>
    <row r="1086" spans="1:29">
      <c r="A1086" t="s">
        <v>5152</v>
      </c>
      <c r="B1086" t="s">
        <v>48</v>
      </c>
      <c r="C1086" s="4">
        <v>43922</v>
      </c>
      <c r="D1086" s="4">
        <v>44012</v>
      </c>
      <c r="E1086" t="s">
        <v>38</v>
      </c>
      <c r="F1086" t="s">
        <v>5153</v>
      </c>
      <c r="G1086" t="s">
        <v>50</v>
      </c>
      <c r="H1086" t="s">
        <v>51</v>
      </c>
      <c r="I1086" t="s">
        <v>52</v>
      </c>
      <c r="J1086" t="s">
        <v>42</v>
      </c>
      <c r="K1086" t="s">
        <v>5154</v>
      </c>
      <c r="L1086" t="s">
        <v>566</v>
      </c>
      <c r="M1086" t="s">
        <v>338</v>
      </c>
      <c r="N1086" t="s">
        <v>56</v>
      </c>
      <c r="O1086" s="4">
        <v>44000</v>
      </c>
      <c r="P1086" s="4">
        <v>44000</v>
      </c>
      <c r="Q1086" t="s">
        <v>979</v>
      </c>
      <c r="R1086" t="s">
        <v>56</v>
      </c>
      <c r="S1086" t="s">
        <v>56</v>
      </c>
      <c r="T1086" t="s">
        <v>56</v>
      </c>
      <c r="U1086" t="s">
        <v>56</v>
      </c>
      <c r="V1086" t="s">
        <v>56</v>
      </c>
      <c r="W1086" t="s">
        <v>56</v>
      </c>
      <c r="X1086" t="s">
        <v>46</v>
      </c>
      <c r="Y1086" t="s">
        <v>56</v>
      </c>
      <c r="Z1086" t="s">
        <v>58</v>
      </c>
      <c r="AA1086" s="4">
        <v>44479</v>
      </c>
      <c r="AB1086" s="4">
        <v>44479</v>
      </c>
      <c r="AC1086" t="s">
        <v>56</v>
      </c>
    </row>
    <row r="1087" spans="1:29">
      <c r="A1087" t="s">
        <v>5155</v>
      </c>
      <c r="B1087" t="s">
        <v>48</v>
      </c>
      <c r="C1087" s="4">
        <v>43922</v>
      </c>
      <c r="D1087" s="4">
        <v>44012</v>
      </c>
      <c r="E1087" t="s">
        <v>38</v>
      </c>
      <c r="F1087" t="s">
        <v>5156</v>
      </c>
      <c r="G1087" t="s">
        <v>50</v>
      </c>
      <c r="H1087" t="s">
        <v>51</v>
      </c>
      <c r="I1087" t="s">
        <v>52</v>
      </c>
      <c r="J1087" t="s">
        <v>42</v>
      </c>
      <c r="K1087" t="s">
        <v>5157</v>
      </c>
      <c r="L1087" t="s">
        <v>5158</v>
      </c>
      <c r="M1087" t="s">
        <v>56</v>
      </c>
      <c r="N1087" t="s">
        <v>56</v>
      </c>
      <c r="O1087" s="4">
        <v>44008</v>
      </c>
      <c r="P1087" s="4">
        <v>44009</v>
      </c>
      <c r="Q1087" t="s">
        <v>5159</v>
      </c>
      <c r="R1087" t="s">
        <v>56</v>
      </c>
      <c r="S1087" t="s">
        <v>56</v>
      </c>
      <c r="T1087" t="s">
        <v>56</v>
      </c>
      <c r="U1087" t="s">
        <v>56</v>
      </c>
      <c r="V1087" t="s">
        <v>56</v>
      </c>
      <c r="W1087" t="s">
        <v>56</v>
      </c>
      <c r="X1087" t="s">
        <v>46</v>
      </c>
      <c r="Y1087" t="s">
        <v>56</v>
      </c>
      <c r="Z1087" t="s">
        <v>58</v>
      </c>
      <c r="AA1087" s="4">
        <v>44479</v>
      </c>
      <c r="AB1087" s="4">
        <v>44479</v>
      </c>
      <c r="AC1087" t="s">
        <v>56</v>
      </c>
    </row>
    <row r="1088" spans="1:29">
      <c r="A1088" t="s">
        <v>5160</v>
      </c>
      <c r="B1088" t="s">
        <v>48</v>
      </c>
      <c r="C1088" s="4">
        <v>43922</v>
      </c>
      <c r="D1088" s="4">
        <v>44012</v>
      </c>
      <c r="E1088" t="s">
        <v>38</v>
      </c>
      <c r="F1088" t="s">
        <v>5161</v>
      </c>
      <c r="G1088" t="s">
        <v>50</v>
      </c>
      <c r="H1088" t="s">
        <v>51</v>
      </c>
      <c r="I1088" t="s">
        <v>52</v>
      </c>
      <c r="J1088" t="s">
        <v>42</v>
      </c>
      <c r="K1088" t="s">
        <v>381</v>
      </c>
      <c r="L1088" t="s">
        <v>382</v>
      </c>
      <c r="M1088" t="s">
        <v>383</v>
      </c>
      <c r="N1088" t="s">
        <v>56</v>
      </c>
      <c r="O1088" s="4">
        <v>44008</v>
      </c>
      <c r="P1088" s="4">
        <v>44008</v>
      </c>
      <c r="Q1088" t="s">
        <v>949</v>
      </c>
      <c r="R1088" t="s">
        <v>56</v>
      </c>
      <c r="S1088" t="s">
        <v>56</v>
      </c>
      <c r="T1088" t="s">
        <v>56</v>
      </c>
      <c r="U1088" t="s">
        <v>56</v>
      </c>
      <c r="V1088" t="s">
        <v>56</v>
      </c>
      <c r="W1088" t="s">
        <v>56</v>
      </c>
      <c r="X1088" t="s">
        <v>46</v>
      </c>
      <c r="Y1088" t="s">
        <v>56</v>
      </c>
      <c r="Z1088" t="s">
        <v>58</v>
      </c>
      <c r="AA1088" s="4">
        <v>44479</v>
      </c>
      <c r="AB1088" s="4">
        <v>44479</v>
      </c>
      <c r="AC1088" t="s">
        <v>56</v>
      </c>
    </row>
    <row r="1089" spans="1:29">
      <c r="A1089" t="s">
        <v>5162</v>
      </c>
      <c r="B1089" t="s">
        <v>48</v>
      </c>
      <c r="C1089" s="4">
        <v>43831</v>
      </c>
      <c r="D1089" s="4">
        <v>43921</v>
      </c>
      <c r="E1089" t="s">
        <v>35</v>
      </c>
      <c r="F1089" t="s">
        <v>5163</v>
      </c>
      <c r="G1089" t="s">
        <v>50</v>
      </c>
      <c r="H1089" t="s">
        <v>5164</v>
      </c>
      <c r="I1089" t="s">
        <v>429</v>
      </c>
      <c r="J1089" t="s">
        <v>42</v>
      </c>
      <c r="K1089" t="s">
        <v>5165</v>
      </c>
      <c r="L1089" t="s">
        <v>3793</v>
      </c>
      <c r="M1089" t="s">
        <v>5166</v>
      </c>
      <c r="N1089" t="s">
        <v>432</v>
      </c>
      <c r="O1089" s="4">
        <v>43860</v>
      </c>
      <c r="P1089" s="4">
        <v>44591</v>
      </c>
      <c r="Q1089" t="s">
        <v>3258</v>
      </c>
      <c r="R1089" t="s">
        <v>5167</v>
      </c>
      <c r="S1089" t="s">
        <v>56</v>
      </c>
      <c r="T1089" t="s">
        <v>56</v>
      </c>
      <c r="U1089" t="s">
        <v>56</v>
      </c>
      <c r="V1089" t="s">
        <v>56</v>
      </c>
      <c r="W1089" t="s">
        <v>56</v>
      </c>
      <c r="X1089" t="s">
        <v>46</v>
      </c>
      <c r="Y1089" t="s">
        <v>56</v>
      </c>
      <c r="Z1089" t="s">
        <v>429</v>
      </c>
      <c r="AA1089" s="4">
        <v>44479</v>
      </c>
      <c r="AB1089" s="4">
        <v>44479</v>
      </c>
      <c r="AC1089" t="s">
        <v>56</v>
      </c>
    </row>
    <row r="1090" spans="1:29">
      <c r="A1090" t="s">
        <v>5168</v>
      </c>
      <c r="B1090" t="s">
        <v>48</v>
      </c>
      <c r="C1090" s="4">
        <v>43831</v>
      </c>
      <c r="D1090" s="4">
        <v>43921</v>
      </c>
      <c r="E1090" t="s">
        <v>35</v>
      </c>
      <c r="F1090" t="s">
        <v>5169</v>
      </c>
      <c r="G1090" t="s">
        <v>50</v>
      </c>
      <c r="H1090" t="s">
        <v>5170</v>
      </c>
      <c r="I1090" t="s">
        <v>429</v>
      </c>
      <c r="J1090" t="s">
        <v>42</v>
      </c>
      <c r="K1090" t="s">
        <v>726</v>
      </c>
      <c r="L1090" t="s">
        <v>5171</v>
      </c>
      <c r="M1090" t="s">
        <v>5172</v>
      </c>
      <c r="N1090" t="s">
        <v>432</v>
      </c>
      <c r="O1090" s="4">
        <v>43867</v>
      </c>
      <c r="P1090" s="4">
        <v>44598</v>
      </c>
      <c r="Q1090" t="s">
        <v>4977</v>
      </c>
      <c r="R1090" t="s">
        <v>5173</v>
      </c>
      <c r="S1090" t="s">
        <v>56</v>
      </c>
      <c r="T1090" t="s">
        <v>56</v>
      </c>
      <c r="U1090" t="s">
        <v>56</v>
      </c>
      <c r="V1090" t="s">
        <v>56</v>
      </c>
      <c r="W1090" t="s">
        <v>56</v>
      </c>
      <c r="X1090" t="s">
        <v>46</v>
      </c>
      <c r="Y1090" t="s">
        <v>56</v>
      </c>
      <c r="Z1090" t="s">
        <v>429</v>
      </c>
      <c r="AA1090" s="4">
        <v>44479</v>
      </c>
      <c r="AB1090" s="4">
        <v>44479</v>
      </c>
      <c r="AC1090" t="s">
        <v>56</v>
      </c>
    </row>
    <row r="1091" spans="1:29">
      <c r="A1091" t="s">
        <v>5174</v>
      </c>
      <c r="B1091" t="s">
        <v>48</v>
      </c>
      <c r="C1091" s="4">
        <v>43831</v>
      </c>
      <c r="D1091" s="4">
        <v>43921</v>
      </c>
      <c r="E1091" t="s">
        <v>35</v>
      </c>
      <c r="F1091" t="s">
        <v>5175</v>
      </c>
      <c r="G1091" t="s">
        <v>50</v>
      </c>
      <c r="H1091" t="s">
        <v>5176</v>
      </c>
      <c r="I1091" t="s">
        <v>429</v>
      </c>
      <c r="J1091" t="s">
        <v>42</v>
      </c>
      <c r="K1091" t="s">
        <v>5177</v>
      </c>
      <c r="L1091" t="s">
        <v>554</v>
      </c>
      <c r="M1091" t="s">
        <v>382</v>
      </c>
      <c r="N1091" t="s">
        <v>432</v>
      </c>
      <c r="O1091" s="4">
        <v>43868</v>
      </c>
      <c r="P1091" s="4">
        <v>44599</v>
      </c>
      <c r="Q1091" t="s">
        <v>5178</v>
      </c>
      <c r="R1091" t="s">
        <v>5179</v>
      </c>
      <c r="S1091" t="s">
        <v>56</v>
      </c>
      <c r="T1091" t="s">
        <v>56</v>
      </c>
      <c r="U1091" t="s">
        <v>56</v>
      </c>
      <c r="V1091" t="s">
        <v>56</v>
      </c>
      <c r="W1091" t="s">
        <v>56</v>
      </c>
      <c r="X1091" t="s">
        <v>46</v>
      </c>
      <c r="Y1091" t="s">
        <v>56</v>
      </c>
      <c r="Z1091" t="s">
        <v>429</v>
      </c>
      <c r="AA1091" s="4">
        <v>44479</v>
      </c>
      <c r="AB1091" s="4">
        <v>44479</v>
      </c>
      <c r="AC1091" t="s">
        <v>56</v>
      </c>
    </row>
    <row r="1092" spans="1:29">
      <c r="A1092" t="s">
        <v>5180</v>
      </c>
      <c r="B1092" t="s">
        <v>48</v>
      </c>
      <c r="C1092" s="4">
        <v>43831</v>
      </c>
      <c r="D1092" s="4">
        <v>43921</v>
      </c>
      <c r="E1092" t="s">
        <v>35</v>
      </c>
      <c r="F1092" t="s">
        <v>5181</v>
      </c>
      <c r="G1092" t="s">
        <v>50</v>
      </c>
      <c r="H1092" t="s">
        <v>5182</v>
      </c>
      <c r="I1092" t="s">
        <v>429</v>
      </c>
      <c r="J1092" t="s">
        <v>42</v>
      </c>
      <c r="K1092" t="s">
        <v>1235</v>
      </c>
      <c r="L1092" t="s">
        <v>2209</v>
      </c>
      <c r="M1092" t="s">
        <v>913</v>
      </c>
      <c r="N1092" t="s">
        <v>432</v>
      </c>
      <c r="O1092" s="4">
        <v>43873</v>
      </c>
      <c r="P1092" s="4">
        <v>44604</v>
      </c>
      <c r="Q1092" t="s">
        <v>2059</v>
      </c>
      <c r="R1092" t="s">
        <v>5183</v>
      </c>
      <c r="S1092" t="s">
        <v>56</v>
      </c>
      <c r="T1092" t="s">
        <v>56</v>
      </c>
      <c r="U1092" t="s">
        <v>56</v>
      </c>
      <c r="V1092" t="s">
        <v>56</v>
      </c>
      <c r="W1092" t="s">
        <v>56</v>
      </c>
      <c r="X1092" t="s">
        <v>46</v>
      </c>
      <c r="Y1092" t="s">
        <v>56</v>
      </c>
      <c r="Z1092" t="s">
        <v>429</v>
      </c>
      <c r="AA1092" s="4">
        <v>44479</v>
      </c>
      <c r="AB1092" s="4">
        <v>44479</v>
      </c>
      <c r="AC1092" t="s">
        <v>56</v>
      </c>
    </row>
    <row r="1093" spans="1:29">
      <c r="A1093" t="s">
        <v>5184</v>
      </c>
      <c r="B1093" t="s">
        <v>48</v>
      </c>
      <c r="C1093" s="4">
        <v>43831</v>
      </c>
      <c r="D1093" s="4">
        <v>43921</v>
      </c>
      <c r="E1093" t="s">
        <v>35</v>
      </c>
      <c r="F1093" t="s">
        <v>5185</v>
      </c>
      <c r="G1093" t="s">
        <v>50</v>
      </c>
      <c r="H1093" t="s">
        <v>5186</v>
      </c>
      <c r="I1093" t="s">
        <v>429</v>
      </c>
      <c r="J1093" t="s">
        <v>42</v>
      </c>
      <c r="K1093" t="s">
        <v>5187</v>
      </c>
      <c r="L1093" t="s">
        <v>913</v>
      </c>
      <c r="M1093" t="s">
        <v>1463</v>
      </c>
      <c r="N1093" t="s">
        <v>432</v>
      </c>
      <c r="O1093" s="4">
        <v>43873</v>
      </c>
      <c r="P1093" s="4">
        <v>44604</v>
      </c>
      <c r="Q1093" t="s">
        <v>402</v>
      </c>
      <c r="R1093" t="s">
        <v>5188</v>
      </c>
      <c r="S1093" t="s">
        <v>56</v>
      </c>
      <c r="T1093" t="s">
        <v>56</v>
      </c>
      <c r="U1093" t="s">
        <v>56</v>
      </c>
      <c r="V1093" t="s">
        <v>56</v>
      </c>
      <c r="W1093" t="s">
        <v>56</v>
      </c>
      <c r="X1093" t="s">
        <v>46</v>
      </c>
      <c r="Y1093" t="s">
        <v>56</v>
      </c>
      <c r="Z1093" t="s">
        <v>429</v>
      </c>
      <c r="AA1093" s="4">
        <v>44479</v>
      </c>
      <c r="AB1093" s="4">
        <v>44479</v>
      </c>
      <c r="AC1093" t="s">
        <v>56</v>
      </c>
    </row>
    <row r="1094" spans="1:29">
      <c r="A1094" t="s">
        <v>5189</v>
      </c>
      <c r="B1094" t="s">
        <v>48</v>
      </c>
      <c r="C1094" s="4">
        <v>43831</v>
      </c>
      <c r="D1094" s="4">
        <v>43921</v>
      </c>
      <c r="E1094" t="s">
        <v>38</v>
      </c>
      <c r="F1094" t="s">
        <v>5190</v>
      </c>
      <c r="G1094" t="s">
        <v>50</v>
      </c>
      <c r="H1094" t="s">
        <v>51</v>
      </c>
      <c r="I1094" t="s">
        <v>52</v>
      </c>
      <c r="J1094" t="s">
        <v>42</v>
      </c>
      <c r="K1094" t="s">
        <v>536</v>
      </c>
      <c r="L1094" t="s">
        <v>537</v>
      </c>
      <c r="M1094" t="s">
        <v>56</v>
      </c>
      <c r="N1094" t="s">
        <v>56</v>
      </c>
      <c r="O1094" s="4">
        <v>43913</v>
      </c>
      <c r="P1094" s="4">
        <v>43913</v>
      </c>
      <c r="Q1094" t="s">
        <v>5191</v>
      </c>
      <c r="R1094" t="s">
        <v>56</v>
      </c>
      <c r="S1094" t="s">
        <v>56</v>
      </c>
      <c r="T1094" t="s">
        <v>56</v>
      </c>
      <c r="U1094" t="s">
        <v>56</v>
      </c>
      <c r="V1094" t="s">
        <v>56</v>
      </c>
      <c r="W1094" t="s">
        <v>56</v>
      </c>
      <c r="X1094" t="s">
        <v>46</v>
      </c>
      <c r="Y1094" t="s">
        <v>56</v>
      </c>
      <c r="Z1094" t="s">
        <v>58</v>
      </c>
      <c r="AA1094" s="4">
        <v>44479</v>
      </c>
      <c r="AB1094" s="4">
        <v>44479</v>
      </c>
      <c r="AC1094" t="s">
        <v>56</v>
      </c>
    </row>
    <row r="1095" spans="1:29">
      <c r="A1095" t="s">
        <v>5192</v>
      </c>
      <c r="B1095" t="s">
        <v>48</v>
      </c>
      <c r="C1095" s="4">
        <v>43831</v>
      </c>
      <c r="D1095" s="4">
        <v>43921</v>
      </c>
      <c r="E1095" t="s">
        <v>38</v>
      </c>
      <c r="F1095" t="s">
        <v>5193</v>
      </c>
      <c r="G1095" t="s">
        <v>50</v>
      </c>
      <c r="H1095" t="s">
        <v>51</v>
      </c>
      <c r="I1095" t="s">
        <v>52</v>
      </c>
      <c r="J1095" t="s">
        <v>42</v>
      </c>
      <c r="K1095" t="s">
        <v>525</v>
      </c>
      <c r="L1095" t="s">
        <v>2175</v>
      </c>
      <c r="M1095" t="s">
        <v>125</v>
      </c>
      <c r="N1095" t="s">
        <v>56</v>
      </c>
      <c r="O1095" s="4">
        <v>43901</v>
      </c>
      <c r="P1095" s="4">
        <v>43901</v>
      </c>
      <c r="Q1095" t="s">
        <v>5194</v>
      </c>
      <c r="R1095" t="s">
        <v>56</v>
      </c>
      <c r="S1095" t="s">
        <v>56</v>
      </c>
      <c r="T1095" t="s">
        <v>56</v>
      </c>
      <c r="U1095" t="s">
        <v>56</v>
      </c>
      <c r="V1095" t="s">
        <v>56</v>
      </c>
      <c r="W1095" t="s">
        <v>56</v>
      </c>
      <c r="X1095" t="s">
        <v>46</v>
      </c>
      <c r="Y1095" t="s">
        <v>56</v>
      </c>
      <c r="Z1095" t="s">
        <v>58</v>
      </c>
      <c r="AA1095" s="4">
        <v>44479</v>
      </c>
      <c r="AB1095" s="4">
        <v>44479</v>
      </c>
      <c r="AC1095" t="s">
        <v>56</v>
      </c>
    </row>
    <row r="1096" spans="1:29">
      <c r="A1096" t="s">
        <v>5195</v>
      </c>
      <c r="B1096" t="s">
        <v>48</v>
      </c>
      <c r="C1096" s="4">
        <v>43831</v>
      </c>
      <c r="D1096" s="4">
        <v>43921</v>
      </c>
      <c r="E1096" t="s">
        <v>38</v>
      </c>
      <c r="F1096" t="s">
        <v>5196</v>
      </c>
      <c r="G1096" t="s">
        <v>50</v>
      </c>
      <c r="H1096" t="s">
        <v>51</v>
      </c>
      <c r="I1096" t="s">
        <v>52</v>
      </c>
      <c r="J1096" t="s">
        <v>42</v>
      </c>
      <c r="K1096" t="s">
        <v>1497</v>
      </c>
      <c r="L1096" t="s">
        <v>124</v>
      </c>
      <c r="M1096" t="s">
        <v>55</v>
      </c>
      <c r="N1096" t="s">
        <v>56</v>
      </c>
      <c r="O1096" s="4">
        <v>43853</v>
      </c>
      <c r="P1096" s="4">
        <v>43854</v>
      </c>
      <c r="Q1096" t="s">
        <v>1657</v>
      </c>
      <c r="R1096" t="s">
        <v>56</v>
      </c>
      <c r="S1096" t="s">
        <v>56</v>
      </c>
      <c r="T1096" t="s">
        <v>56</v>
      </c>
      <c r="U1096" t="s">
        <v>56</v>
      </c>
      <c r="V1096" t="s">
        <v>56</v>
      </c>
      <c r="W1096" t="s">
        <v>56</v>
      </c>
      <c r="X1096" t="s">
        <v>46</v>
      </c>
      <c r="Y1096" t="s">
        <v>56</v>
      </c>
      <c r="Z1096" t="s">
        <v>58</v>
      </c>
      <c r="AA1096" s="4">
        <v>44479</v>
      </c>
      <c r="AB1096" s="4">
        <v>44479</v>
      </c>
      <c r="AC1096" t="s">
        <v>56</v>
      </c>
    </row>
    <row r="1097" spans="1:29">
      <c r="A1097" t="s">
        <v>5197</v>
      </c>
      <c r="B1097" t="s">
        <v>48</v>
      </c>
      <c r="C1097" s="4">
        <v>43831</v>
      </c>
      <c r="D1097" s="4">
        <v>43921</v>
      </c>
      <c r="E1097" t="s">
        <v>38</v>
      </c>
      <c r="F1097" t="s">
        <v>5198</v>
      </c>
      <c r="G1097" t="s">
        <v>50</v>
      </c>
      <c r="H1097" t="s">
        <v>51</v>
      </c>
      <c r="I1097" t="s">
        <v>52</v>
      </c>
      <c r="J1097" t="s">
        <v>42</v>
      </c>
      <c r="K1097" t="s">
        <v>635</v>
      </c>
      <c r="L1097" t="s">
        <v>55</v>
      </c>
      <c r="M1097" t="s">
        <v>487</v>
      </c>
      <c r="N1097" t="s">
        <v>56</v>
      </c>
      <c r="O1097" s="4">
        <v>43853</v>
      </c>
      <c r="P1097" s="4">
        <v>43854</v>
      </c>
      <c r="Q1097" t="s">
        <v>5199</v>
      </c>
      <c r="R1097" t="s">
        <v>56</v>
      </c>
      <c r="S1097" t="s">
        <v>56</v>
      </c>
      <c r="T1097" t="s">
        <v>56</v>
      </c>
      <c r="U1097" t="s">
        <v>56</v>
      </c>
      <c r="V1097" t="s">
        <v>56</v>
      </c>
      <c r="W1097" t="s">
        <v>56</v>
      </c>
      <c r="X1097" t="s">
        <v>46</v>
      </c>
      <c r="Y1097" t="s">
        <v>56</v>
      </c>
      <c r="Z1097" t="s">
        <v>58</v>
      </c>
      <c r="AA1097" s="4">
        <v>44479</v>
      </c>
      <c r="AB1097" s="4">
        <v>44479</v>
      </c>
      <c r="AC1097" t="s">
        <v>56</v>
      </c>
    </row>
    <row r="1098" spans="1:29">
      <c r="A1098" t="s">
        <v>5200</v>
      </c>
      <c r="B1098" t="s">
        <v>48</v>
      </c>
      <c r="C1098" s="4">
        <v>43831</v>
      </c>
      <c r="D1098" s="4">
        <v>43921</v>
      </c>
      <c r="E1098" t="s">
        <v>38</v>
      </c>
      <c r="F1098" t="s">
        <v>5201</v>
      </c>
      <c r="G1098" t="s">
        <v>50</v>
      </c>
      <c r="H1098" t="s">
        <v>51</v>
      </c>
      <c r="I1098" t="s">
        <v>52</v>
      </c>
      <c r="J1098" t="s">
        <v>42</v>
      </c>
      <c r="K1098" t="s">
        <v>1719</v>
      </c>
      <c r="L1098" t="s">
        <v>2696</v>
      </c>
      <c r="M1098" t="s">
        <v>3829</v>
      </c>
      <c r="N1098" t="s">
        <v>56</v>
      </c>
      <c r="O1098" s="4">
        <v>43850</v>
      </c>
      <c r="P1098" s="4">
        <v>43850</v>
      </c>
      <c r="Q1098" t="s">
        <v>5202</v>
      </c>
      <c r="R1098" t="s">
        <v>56</v>
      </c>
      <c r="S1098" t="s">
        <v>56</v>
      </c>
      <c r="T1098" t="s">
        <v>56</v>
      </c>
      <c r="U1098" t="s">
        <v>56</v>
      </c>
      <c r="V1098" t="s">
        <v>56</v>
      </c>
      <c r="W1098" t="s">
        <v>56</v>
      </c>
      <c r="X1098" t="s">
        <v>46</v>
      </c>
      <c r="Y1098" t="s">
        <v>56</v>
      </c>
      <c r="Z1098" t="s">
        <v>58</v>
      </c>
      <c r="AA1098" s="4">
        <v>44479</v>
      </c>
      <c r="AB1098" s="4">
        <v>44479</v>
      </c>
      <c r="AC1098" t="s">
        <v>56</v>
      </c>
    </row>
    <row r="1099" spans="1:29">
      <c r="A1099" t="s">
        <v>5203</v>
      </c>
      <c r="B1099" t="s">
        <v>48</v>
      </c>
      <c r="C1099" s="4">
        <v>43831</v>
      </c>
      <c r="D1099" s="4">
        <v>43921</v>
      </c>
      <c r="E1099" t="s">
        <v>38</v>
      </c>
      <c r="F1099" t="s">
        <v>5204</v>
      </c>
      <c r="G1099" t="s">
        <v>50</v>
      </c>
      <c r="H1099" t="s">
        <v>51</v>
      </c>
      <c r="I1099" t="s">
        <v>52</v>
      </c>
      <c r="J1099" t="s">
        <v>42</v>
      </c>
      <c r="K1099" t="s">
        <v>192</v>
      </c>
      <c r="L1099" t="s">
        <v>193</v>
      </c>
      <c r="M1099" t="s">
        <v>337</v>
      </c>
      <c r="N1099" t="s">
        <v>56</v>
      </c>
      <c r="O1099" s="4">
        <v>43834</v>
      </c>
      <c r="P1099" s="4">
        <v>43834</v>
      </c>
      <c r="Q1099" t="s">
        <v>1768</v>
      </c>
      <c r="R1099" t="s">
        <v>56</v>
      </c>
      <c r="S1099" t="s">
        <v>56</v>
      </c>
      <c r="T1099" t="s">
        <v>56</v>
      </c>
      <c r="U1099" t="s">
        <v>56</v>
      </c>
      <c r="V1099" t="s">
        <v>56</v>
      </c>
      <c r="W1099" t="s">
        <v>56</v>
      </c>
      <c r="X1099" t="s">
        <v>46</v>
      </c>
      <c r="Y1099" t="s">
        <v>56</v>
      </c>
      <c r="Z1099" t="s">
        <v>58</v>
      </c>
      <c r="AA1099" s="4">
        <v>44479</v>
      </c>
      <c r="AB1099" s="4">
        <v>44479</v>
      </c>
      <c r="AC1099" t="s">
        <v>56</v>
      </c>
    </row>
    <row r="1100" spans="1:29">
      <c r="A1100" t="s">
        <v>5205</v>
      </c>
      <c r="B1100" t="s">
        <v>48</v>
      </c>
      <c r="C1100" s="4">
        <v>43831</v>
      </c>
      <c r="D1100" s="4">
        <v>43921</v>
      </c>
      <c r="E1100" t="s">
        <v>35</v>
      </c>
      <c r="F1100" t="s">
        <v>5206</v>
      </c>
      <c r="G1100" t="s">
        <v>50</v>
      </c>
      <c r="H1100" t="s">
        <v>5207</v>
      </c>
      <c r="I1100" t="s">
        <v>429</v>
      </c>
      <c r="J1100" t="s">
        <v>42</v>
      </c>
      <c r="K1100" t="s">
        <v>2030</v>
      </c>
      <c r="L1100" t="s">
        <v>5208</v>
      </c>
      <c r="M1100" t="s">
        <v>2572</v>
      </c>
      <c r="N1100" t="s">
        <v>432</v>
      </c>
      <c r="O1100" s="4">
        <v>43860</v>
      </c>
      <c r="P1100" s="4">
        <v>44591</v>
      </c>
      <c r="Q1100" t="s">
        <v>5209</v>
      </c>
      <c r="R1100" t="s">
        <v>5210</v>
      </c>
      <c r="S1100" t="s">
        <v>56</v>
      </c>
      <c r="T1100" t="s">
        <v>56</v>
      </c>
      <c r="U1100" t="s">
        <v>56</v>
      </c>
      <c r="V1100" t="s">
        <v>56</v>
      </c>
      <c r="W1100" t="s">
        <v>56</v>
      </c>
      <c r="X1100" t="s">
        <v>46</v>
      </c>
      <c r="Y1100" t="s">
        <v>56</v>
      </c>
      <c r="Z1100" t="s">
        <v>429</v>
      </c>
      <c r="AA1100" s="4">
        <v>44479</v>
      </c>
      <c r="AB1100" s="4">
        <v>44479</v>
      </c>
      <c r="AC1100" t="s">
        <v>56</v>
      </c>
    </row>
    <row r="1101" spans="1:29">
      <c r="A1101" t="s">
        <v>5211</v>
      </c>
      <c r="B1101" t="s">
        <v>48</v>
      </c>
      <c r="C1101" s="4">
        <v>43831</v>
      </c>
      <c r="D1101" s="4">
        <v>43921</v>
      </c>
      <c r="E1101" t="s">
        <v>35</v>
      </c>
      <c r="F1101" t="s">
        <v>5212</v>
      </c>
      <c r="G1101" t="s">
        <v>50</v>
      </c>
      <c r="H1101" t="s">
        <v>5213</v>
      </c>
      <c r="I1101" t="s">
        <v>429</v>
      </c>
      <c r="J1101" t="s">
        <v>42</v>
      </c>
      <c r="K1101" t="s">
        <v>5214</v>
      </c>
      <c r="L1101" t="s">
        <v>778</v>
      </c>
      <c r="M1101" t="s">
        <v>332</v>
      </c>
      <c r="N1101" t="s">
        <v>432</v>
      </c>
      <c r="O1101" s="4">
        <v>43867</v>
      </c>
      <c r="P1101" s="4">
        <v>44598</v>
      </c>
      <c r="Q1101" t="s">
        <v>4965</v>
      </c>
      <c r="R1101" t="s">
        <v>5215</v>
      </c>
      <c r="S1101" t="s">
        <v>56</v>
      </c>
      <c r="T1101" t="s">
        <v>56</v>
      </c>
      <c r="U1101" t="s">
        <v>56</v>
      </c>
      <c r="V1101" t="s">
        <v>56</v>
      </c>
      <c r="W1101" t="s">
        <v>56</v>
      </c>
      <c r="X1101" t="s">
        <v>46</v>
      </c>
      <c r="Y1101" t="s">
        <v>56</v>
      </c>
      <c r="Z1101" t="s">
        <v>429</v>
      </c>
      <c r="AA1101" s="4">
        <v>44479</v>
      </c>
      <c r="AB1101" s="4">
        <v>44479</v>
      </c>
      <c r="AC1101" t="s">
        <v>56</v>
      </c>
    </row>
    <row r="1102" spans="1:29">
      <c r="A1102" t="s">
        <v>5216</v>
      </c>
      <c r="B1102" t="s">
        <v>48</v>
      </c>
      <c r="C1102" s="4">
        <v>43831</v>
      </c>
      <c r="D1102" s="4">
        <v>43921</v>
      </c>
      <c r="E1102" t="s">
        <v>35</v>
      </c>
      <c r="F1102" t="s">
        <v>5217</v>
      </c>
      <c r="G1102" t="s">
        <v>50</v>
      </c>
      <c r="H1102" t="s">
        <v>5218</v>
      </c>
      <c r="I1102" t="s">
        <v>429</v>
      </c>
      <c r="J1102" t="s">
        <v>42</v>
      </c>
      <c r="K1102" t="s">
        <v>1152</v>
      </c>
      <c r="L1102" t="s">
        <v>4919</v>
      </c>
      <c r="M1102" t="s">
        <v>203</v>
      </c>
      <c r="N1102" t="s">
        <v>432</v>
      </c>
      <c r="O1102" s="4">
        <v>43871</v>
      </c>
      <c r="P1102" s="4">
        <v>44602</v>
      </c>
      <c r="Q1102" t="s">
        <v>408</v>
      </c>
      <c r="R1102" t="s">
        <v>5219</v>
      </c>
      <c r="S1102" t="s">
        <v>56</v>
      </c>
      <c r="T1102" t="s">
        <v>56</v>
      </c>
      <c r="U1102" t="s">
        <v>56</v>
      </c>
      <c r="V1102" t="s">
        <v>56</v>
      </c>
      <c r="W1102" t="s">
        <v>56</v>
      </c>
      <c r="X1102" t="s">
        <v>46</v>
      </c>
      <c r="Y1102" t="s">
        <v>56</v>
      </c>
      <c r="Z1102" t="s">
        <v>429</v>
      </c>
      <c r="AA1102" s="4">
        <v>44479</v>
      </c>
      <c r="AB1102" s="4">
        <v>44479</v>
      </c>
      <c r="AC1102" t="s">
        <v>56</v>
      </c>
    </row>
    <row r="1103" spans="1:29">
      <c r="A1103" t="s">
        <v>5220</v>
      </c>
      <c r="B1103" t="s">
        <v>48</v>
      </c>
      <c r="C1103" s="4">
        <v>43831</v>
      </c>
      <c r="D1103" s="4">
        <v>43921</v>
      </c>
      <c r="E1103" t="s">
        <v>35</v>
      </c>
      <c r="F1103" t="s">
        <v>5221</v>
      </c>
      <c r="G1103" t="s">
        <v>50</v>
      </c>
      <c r="H1103" t="s">
        <v>5222</v>
      </c>
      <c r="I1103" t="s">
        <v>429</v>
      </c>
      <c r="J1103" t="s">
        <v>42</v>
      </c>
      <c r="K1103" t="s">
        <v>5223</v>
      </c>
      <c r="L1103" t="s">
        <v>261</v>
      </c>
      <c r="M1103" t="s">
        <v>5224</v>
      </c>
      <c r="N1103" t="s">
        <v>432</v>
      </c>
      <c r="O1103" s="4">
        <v>43873</v>
      </c>
      <c r="P1103" s="4">
        <v>44604</v>
      </c>
      <c r="Q1103" t="s">
        <v>292</v>
      </c>
      <c r="R1103" t="s">
        <v>5225</v>
      </c>
      <c r="S1103" t="s">
        <v>56</v>
      </c>
      <c r="T1103" t="s">
        <v>56</v>
      </c>
      <c r="U1103" t="s">
        <v>56</v>
      </c>
      <c r="V1103" t="s">
        <v>56</v>
      </c>
      <c r="W1103" t="s">
        <v>56</v>
      </c>
      <c r="X1103" t="s">
        <v>46</v>
      </c>
      <c r="Y1103" t="s">
        <v>56</v>
      </c>
      <c r="Z1103" t="s">
        <v>429</v>
      </c>
      <c r="AA1103" s="4">
        <v>44479</v>
      </c>
      <c r="AB1103" s="4">
        <v>44479</v>
      </c>
      <c r="AC1103" t="s">
        <v>56</v>
      </c>
    </row>
    <row r="1104" spans="1:29">
      <c r="A1104" t="s">
        <v>5226</v>
      </c>
      <c r="B1104" t="s">
        <v>48</v>
      </c>
      <c r="C1104" s="4">
        <v>43831</v>
      </c>
      <c r="D1104" s="4">
        <v>43921</v>
      </c>
      <c r="E1104" t="s">
        <v>38</v>
      </c>
      <c r="F1104" t="s">
        <v>5227</v>
      </c>
      <c r="G1104" t="s">
        <v>50</v>
      </c>
      <c r="H1104" t="s">
        <v>51</v>
      </c>
      <c r="I1104" t="s">
        <v>52</v>
      </c>
      <c r="J1104" t="s">
        <v>42</v>
      </c>
      <c r="K1104" t="s">
        <v>3769</v>
      </c>
      <c r="L1104" t="s">
        <v>2390</v>
      </c>
      <c r="M1104" t="s">
        <v>142</v>
      </c>
      <c r="N1104" t="s">
        <v>56</v>
      </c>
      <c r="O1104" s="4">
        <v>43908</v>
      </c>
      <c r="P1104" s="4">
        <v>43908</v>
      </c>
      <c r="Q1104" t="s">
        <v>1264</v>
      </c>
      <c r="R1104" t="s">
        <v>56</v>
      </c>
      <c r="S1104" t="s">
        <v>56</v>
      </c>
      <c r="T1104" t="s">
        <v>56</v>
      </c>
      <c r="U1104" t="s">
        <v>56</v>
      </c>
      <c r="V1104" t="s">
        <v>56</v>
      </c>
      <c r="W1104" t="s">
        <v>56</v>
      </c>
      <c r="X1104" t="s">
        <v>46</v>
      </c>
      <c r="Y1104" t="s">
        <v>56</v>
      </c>
      <c r="Z1104" t="s">
        <v>58</v>
      </c>
      <c r="AA1104" s="4">
        <v>44479</v>
      </c>
      <c r="AB1104" s="4">
        <v>44479</v>
      </c>
      <c r="AC1104" t="s">
        <v>56</v>
      </c>
    </row>
    <row r="1105" spans="1:29">
      <c r="A1105" t="s">
        <v>5228</v>
      </c>
      <c r="B1105" t="s">
        <v>48</v>
      </c>
      <c r="C1105" s="4">
        <v>43831</v>
      </c>
      <c r="D1105" s="4">
        <v>43921</v>
      </c>
      <c r="E1105" t="s">
        <v>38</v>
      </c>
      <c r="F1105" t="s">
        <v>5229</v>
      </c>
      <c r="G1105" t="s">
        <v>50</v>
      </c>
      <c r="H1105" t="s">
        <v>51</v>
      </c>
      <c r="I1105" t="s">
        <v>52</v>
      </c>
      <c r="J1105" t="s">
        <v>42</v>
      </c>
      <c r="K1105" t="s">
        <v>1480</v>
      </c>
      <c r="L1105" t="s">
        <v>202</v>
      </c>
      <c r="M1105" t="s">
        <v>56</v>
      </c>
      <c r="N1105" t="s">
        <v>56</v>
      </c>
      <c r="O1105" s="4">
        <v>43899</v>
      </c>
      <c r="P1105" s="4">
        <v>43899</v>
      </c>
      <c r="Q1105" t="s">
        <v>5230</v>
      </c>
      <c r="R1105" t="s">
        <v>56</v>
      </c>
      <c r="S1105" t="s">
        <v>56</v>
      </c>
      <c r="T1105" t="s">
        <v>56</v>
      </c>
      <c r="U1105" t="s">
        <v>56</v>
      </c>
      <c r="V1105" t="s">
        <v>56</v>
      </c>
      <c r="W1105" t="s">
        <v>56</v>
      </c>
      <c r="X1105" t="s">
        <v>46</v>
      </c>
      <c r="Y1105" t="s">
        <v>56</v>
      </c>
      <c r="Z1105" t="s">
        <v>58</v>
      </c>
      <c r="AA1105" s="4">
        <v>44479</v>
      </c>
      <c r="AB1105" s="4">
        <v>44479</v>
      </c>
      <c r="AC1105" t="s">
        <v>56</v>
      </c>
    </row>
    <row r="1106" spans="1:29">
      <c r="A1106" t="s">
        <v>5231</v>
      </c>
      <c r="B1106" t="s">
        <v>48</v>
      </c>
      <c r="C1106" s="4">
        <v>43831</v>
      </c>
      <c r="D1106" s="4">
        <v>43921</v>
      </c>
      <c r="E1106" t="s">
        <v>38</v>
      </c>
      <c r="F1106" t="s">
        <v>5232</v>
      </c>
      <c r="G1106" t="s">
        <v>50</v>
      </c>
      <c r="H1106" t="s">
        <v>51</v>
      </c>
      <c r="I1106" t="s">
        <v>52</v>
      </c>
      <c r="J1106" t="s">
        <v>42</v>
      </c>
      <c r="K1106" t="s">
        <v>2174</v>
      </c>
      <c r="L1106" t="s">
        <v>789</v>
      </c>
      <c r="M1106" t="s">
        <v>2175</v>
      </c>
      <c r="N1106" t="s">
        <v>56</v>
      </c>
      <c r="O1106" s="4">
        <v>43884</v>
      </c>
      <c r="P1106" s="4">
        <v>43884</v>
      </c>
      <c r="Q1106" t="s">
        <v>2834</v>
      </c>
      <c r="R1106" t="s">
        <v>56</v>
      </c>
      <c r="S1106" t="s">
        <v>56</v>
      </c>
      <c r="T1106" t="s">
        <v>56</v>
      </c>
      <c r="U1106" t="s">
        <v>56</v>
      </c>
      <c r="V1106" t="s">
        <v>56</v>
      </c>
      <c r="W1106" t="s">
        <v>56</v>
      </c>
      <c r="X1106" t="s">
        <v>46</v>
      </c>
      <c r="Y1106" t="s">
        <v>56</v>
      </c>
      <c r="Z1106" t="s">
        <v>58</v>
      </c>
      <c r="AA1106" s="4">
        <v>44479</v>
      </c>
      <c r="AB1106" s="4">
        <v>44479</v>
      </c>
      <c r="AC1106" t="s">
        <v>56</v>
      </c>
    </row>
    <row r="1107" spans="1:29">
      <c r="A1107" t="s">
        <v>5233</v>
      </c>
      <c r="B1107" t="s">
        <v>48</v>
      </c>
      <c r="C1107" s="4">
        <v>43831</v>
      </c>
      <c r="D1107" s="4">
        <v>43921</v>
      </c>
      <c r="E1107" t="s">
        <v>38</v>
      </c>
      <c r="F1107" t="s">
        <v>5234</v>
      </c>
      <c r="G1107" t="s">
        <v>50</v>
      </c>
      <c r="H1107" t="s">
        <v>51</v>
      </c>
      <c r="I1107" t="s">
        <v>52</v>
      </c>
      <c r="J1107" t="s">
        <v>42</v>
      </c>
      <c r="K1107" t="s">
        <v>576</v>
      </c>
      <c r="L1107" t="s">
        <v>142</v>
      </c>
      <c r="M1107" t="s">
        <v>261</v>
      </c>
      <c r="N1107" t="s">
        <v>56</v>
      </c>
      <c r="O1107" s="4">
        <v>43852</v>
      </c>
      <c r="P1107" s="4">
        <v>43852</v>
      </c>
      <c r="Q1107" t="s">
        <v>5235</v>
      </c>
      <c r="R1107" t="s">
        <v>56</v>
      </c>
      <c r="S1107" t="s">
        <v>56</v>
      </c>
      <c r="T1107" t="s">
        <v>56</v>
      </c>
      <c r="U1107" t="s">
        <v>56</v>
      </c>
      <c r="V1107" t="s">
        <v>56</v>
      </c>
      <c r="W1107" t="s">
        <v>56</v>
      </c>
      <c r="X1107" t="s">
        <v>46</v>
      </c>
      <c r="Y1107" t="s">
        <v>56</v>
      </c>
      <c r="Z1107" t="s">
        <v>58</v>
      </c>
      <c r="AA1107" s="4">
        <v>44479</v>
      </c>
      <c r="AB1107" s="4">
        <v>44479</v>
      </c>
      <c r="AC1107" t="s">
        <v>56</v>
      </c>
    </row>
    <row r="1108" spans="1:29">
      <c r="A1108" t="s">
        <v>5236</v>
      </c>
      <c r="B1108" t="s">
        <v>48</v>
      </c>
      <c r="C1108" s="4">
        <v>43831</v>
      </c>
      <c r="D1108" s="4">
        <v>43921</v>
      </c>
      <c r="E1108" t="s">
        <v>35</v>
      </c>
      <c r="F1108" t="s">
        <v>5237</v>
      </c>
      <c r="G1108" t="s">
        <v>50</v>
      </c>
      <c r="H1108" t="s">
        <v>5238</v>
      </c>
      <c r="I1108" t="s">
        <v>429</v>
      </c>
      <c r="J1108" t="s">
        <v>42</v>
      </c>
      <c r="K1108" t="s">
        <v>3528</v>
      </c>
      <c r="L1108" t="s">
        <v>5239</v>
      </c>
      <c r="M1108" t="s">
        <v>657</v>
      </c>
      <c r="N1108" t="s">
        <v>432</v>
      </c>
      <c r="O1108" s="4">
        <v>43867</v>
      </c>
      <c r="P1108" s="4">
        <v>44598</v>
      </c>
      <c r="Q1108" t="s">
        <v>5240</v>
      </c>
      <c r="R1108" t="s">
        <v>5241</v>
      </c>
      <c r="S1108" t="s">
        <v>56</v>
      </c>
      <c r="T1108" t="s">
        <v>56</v>
      </c>
      <c r="U1108" t="s">
        <v>56</v>
      </c>
      <c r="V1108" t="s">
        <v>56</v>
      </c>
      <c r="W1108" t="s">
        <v>56</v>
      </c>
      <c r="X1108" t="s">
        <v>46</v>
      </c>
      <c r="Y1108" t="s">
        <v>56</v>
      </c>
      <c r="Z1108" t="s">
        <v>429</v>
      </c>
      <c r="AA1108" s="4">
        <v>44479</v>
      </c>
      <c r="AB1108" s="4">
        <v>44479</v>
      </c>
      <c r="AC1108" t="s">
        <v>56</v>
      </c>
    </row>
    <row r="1109" spans="1:29">
      <c r="A1109" t="s">
        <v>5242</v>
      </c>
      <c r="B1109" t="s">
        <v>48</v>
      </c>
      <c r="C1109" s="4">
        <v>43831</v>
      </c>
      <c r="D1109" s="4">
        <v>43921</v>
      </c>
      <c r="E1109" t="s">
        <v>35</v>
      </c>
      <c r="F1109" t="s">
        <v>5243</v>
      </c>
      <c r="G1109" t="s">
        <v>50</v>
      </c>
      <c r="H1109" t="s">
        <v>5244</v>
      </c>
      <c r="I1109" t="s">
        <v>429</v>
      </c>
      <c r="J1109" t="s">
        <v>42</v>
      </c>
      <c r="K1109" t="s">
        <v>2757</v>
      </c>
      <c r="L1109" t="s">
        <v>2229</v>
      </c>
      <c r="M1109" t="s">
        <v>1039</v>
      </c>
      <c r="N1109" t="s">
        <v>432</v>
      </c>
      <c r="O1109" s="4">
        <v>43868</v>
      </c>
      <c r="P1109" s="4">
        <v>44599</v>
      </c>
      <c r="Q1109" t="s">
        <v>414</v>
      </c>
      <c r="R1109" t="s">
        <v>5245</v>
      </c>
      <c r="S1109" t="s">
        <v>56</v>
      </c>
      <c r="T1109" t="s">
        <v>56</v>
      </c>
      <c r="U1109" t="s">
        <v>56</v>
      </c>
      <c r="V1109" t="s">
        <v>56</v>
      </c>
      <c r="W1109" t="s">
        <v>56</v>
      </c>
      <c r="X1109" t="s">
        <v>46</v>
      </c>
      <c r="Y1109" t="s">
        <v>56</v>
      </c>
      <c r="Z1109" t="s">
        <v>429</v>
      </c>
      <c r="AA1109" s="4">
        <v>44479</v>
      </c>
      <c r="AB1109" s="4">
        <v>44479</v>
      </c>
      <c r="AC1109" t="s">
        <v>56</v>
      </c>
    </row>
    <row r="1110" spans="1:29">
      <c r="A1110" t="s">
        <v>5246</v>
      </c>
      <c r="B1110" t="s">
        <v>48</v>
      </c>
      <c r="C1110" s="4">
        <v>43831</v>
      </c>
      <c r="D1110" s="4">
        <v>43921</v>
      </c>
      <c r="E1110" t="s">
        <v>35</v>
      </c>
      <c r="F1110" t="s">
        <v>5247</v>
      </c>
      <c r="G1110" t="s">
        <v>50</v>
      </c>
      <c r="H1110" t="s">
        <v>5248</v>
      </c>
      <c r="I1110" t="s">
        <v>429</v>
      </c>
      <c r="J1110" t="s">
        <v>42</v>
      </c>
      <c r="K1110" t="s">
        <v>5249</v>
      </c>
      <c r="L1110" t="s">
        <v>816</v>
      </c>
      <c r="M1110" t="s">
        <v>789</v>
      </c>
      <c r="N1110" t="s">
        <v>432</v>
      </c>
      <c r="O1110" s="4">
        <v>43875</v>
      </c>
      <c r="P1110" s="4">
        <v>44606</v>
      </c>
      <c r="Q1110" t="s">
        <v>5250</v>
      </c>
      <c r="R1110" t="s">
        <v>5251</v>
      </c>
      <c r="S1110" t="s">
        <v>56</v>
      </c>
      <c r="T1110" t="s">
        <v>56</v>
      </c>
      <c r="U1110" t="s">
        <v>56</v>
      </c>
      <c r="V1110" t="s">
        <v>56</v>
      </c>
      <c r="W1110" t="s">
        <v>56</v>
      </c>
      <c r="X1110" t="s">
        <v>46</v>
      </c>
      <c r="Y1110" t="s">
        <v>56</v>
      </c>
      <c r="Z1110" t="s">
        <v>429</v>
      </c>
      <c r="AA1110" s="4">
        <v>44479</v>
      </c>
      <c r="AB1110" s="4">
        <v>44479</v>
      </c>
      <c r="AC1110" t="s">
        <v>56</v>
      </c>
    </row>
    <row r="1111" spans="1:29">
      <c r="A1111" t="s">
        <v>5252</v>
      </c>
      <c r="B1111" t="s">
        <v>48</v>
      </c>
      <c r="C1111" s="4">
        <v>43831</v>
      </c>
      <c r="D1111" s="4">
        <v>43921</v>
      </c>
      <c r="E1111" t="s">
        <v>35</v>
      </c>
      <c r="F1111" t="s">
        <v>5253</v>
      </c>
      <c r="G1111" t="s">
        <v>50</v>
      </c>
      <c r="H1111" t="s">
        <v>5254</v>
      </c>
      <c r="I1111" t="s">
        <v>429</v>
      </c>
      <c r="J1111" t="s">
        <v>42</v>
      </c>
      <c r="K1111" t="s">
        <v>5255</v>
      </c>
      <c r="L1111" t="s">
        <v>5256</v>
      </c>
      <c r="M1111" t="s">
        <v>502</v>
      </c>
      <c r="N1111" t="s">
        <v>432</v>
      </c>
      <c r="O1111" s="4">
        <v>43875</v>
      </c>
      <c r="P1111" s="4">
        <v>44606</v>
      </c>
      <c r="Q1111" t="s">
        <v>3478</v>
      </c>
      <c r="R1111" t="s">
        <v>5257</v>
      </c>
      <c r="S1111" t="s">
        <v>56</v>
      </c>
      <c r="T1111" t="s">
        <v>56</v>
      </c>
      <c r="U1111" t="s">
        <v>56</v>
      </c>
      <c r="V1111" t="s">
        <v>56</v>
      </c>
      <c r="W1111" t="s">
        <v>56</v>
      </c>
      <c r="X1111" t="s">
        <v>46</v>
      </c>
      <c r="Y1111" t="s">
        <v>56</v>
      </c>
      <c r="Z1111" t="s">
        <v>429</v>
      </c>
      <c r="AA1111" s="4">
        <v>44479</v>
      </c>
      <c r="AB1111" s="4">
        <v>44479</v>
      </c>
      <c r="AC1111" t="s">
        <v>56</v>
      </c>
    </row>
    <row r="1112" spans="1:29">
      <c r="A1112" t="s">
        <v>5258</v>
      </c>
      <c r="B1112" t="s">
        <v>48</v>
      </c>
      <c r="C1112" s="4">
        <v>43831</v>
      </c>
      <c r="D1112" s="4">
        <v>43921</v>
      </c>
      <c r="E1112" t="s">
        <v>35</v>
      </c>
      <c r="F1112" t="s">
        <v>5259</v>
      </c>
      <c r="G1112" t="s">
        <v>50</v>
      </c>
      <c r="H1112" t="s">
        <v>5260</v>
      </c>
      <c r="I1112" t="s">
        <v>429</v>
      </c>
      <c r="J1112" t="s">
        <v>42</v>
      </c>
      <c r="K1112" t="s">
        <v>5261</v>
      </c>
      <c r="L1112" t="s">
        <v>934</v>
      </c>
      <c r="M1112" t="s">
        <v>1571</v>
      </c>
      <c r="N1112" t="s">
        <v>432</v>
      </c>
      <c r="O1112" s="4">
        <v>43878</v>
      </c>
      <c r="P1112" s="4">
        <v>44609</v>
      </c>
      <c r="Q1112" t="s">
        <v>5262</v>
      </c>
      <c r="R1112" t="s">
        <v>5263</v>
      </c>
      <c r="S1112" t="s">
        <v>56</v>
      </c>
      <c r="T1112" t="s">
        <v>56</v>
      </c>
      <c r="U1112" t="s">
        <v>56</v>
      </c>
      <c r="V1112" t="s">
        <v>56</v>
      </c>
      <c r="W1112" t="s">
        <v>56</v>
      </c>
      <c r="X1112" t="s">
        <v>46</v>
      </c>
      <c r="Y1112" t="s">
        <v>56</v>
      </c>
      <c r="Z1112" t="s">
        <v>429</v>
      </c>
      <c r="AA1112" s="4">
        <v>44479</v>
      </c>
      <c r="AB1112" s="4">
        <v>44479</v>
      </c>
      <c r="AC1112" t="s">
        <v>56</v>
      </c>
    </row>
    <row r="1113" spans="1:29">
      <c r="A1113" t="s">
        <v>5264</v>
      </c>
      <c r="B1113" t="s">
        <v>48</v>
      </c>
      <c r="C1113" s="4">
        <v>43831</v>
      </c>
      <c r="D1113" s="4">
        <v>43921</v>
      </c>
      <c r="E1113" t="s">
        <v>38</v>
      </c>
      <c r="F1113" t="s">
        <v>5265</v>
      </c>
      <c r="G1113" t="s">
        <v>50</v>
      </c>
      <c r="H1113" t="s">
        <v>51</v>
      </c>
      <c r="I1113" t="s">
        <v>52</v>
      </c>
      <c r="J1113" t="s">
        <v>42</v>
      </c>
      <c r="K1113" t="s">
        <v>996</v>
      </c>
      <c r="L1113" t="s">
        <v>55</v>
      </c>
      <c r="M1113" t="s">
        <v>913</v>
      </c>
      <c r="N1113" t="s">
        <v>56</v>
      </c>
      <c r="O1113" s="4">
        <v>43861</v>
      </c>
      <c r="P1113" s="4">
        <v>43831</v>
      </c>
      <c r="Q1113" t="s">
        <v>5266</v>
      </c>
      <c r="R1113" t="s">
        <v>56</v>
      </c>
      <c r="S1113" t="s">
        <v>56</v>
      </c>
      <c r="T1113" t="s">
        <v>56</v>
      </c>
      <c r="U1113" t="s">
        <v>56</v>
      </c>
      <c r="V1113" t="s">
        <v>56</v>
      </c>
      <c r="W1113" t="s">
        <v>56</v>
      </c>
      <c r="X1113" t="s">
        <v>46</v>
      </c>
      <c r="Y1113" t="s">
        <v>56</v>
      </c>
      <c r="Z1113" t="s">
        <v>58</v>
      </c>
      <c r="AA1113" s="4">
        <v>44479</v>
      </c>
      <c r="AB1113" s="4">
        <v>44479</v>
      </c>
      <c r="AC1113" t="s">
        <v>56</v>
      </c>
    </row>
    <row r="1114" spans="1:29">
      <c r="A1114" t="s">
        <v>5267</v>
      </c>
      <c r="B1114" t="s">
        <v>48</v>
      </c>
      <c r="C1114" s="4">
        <v>43831</v>
      </c>
      <c r="D1114" s="4">
        <v>43921</v>
      </c>
      <c r="E1114" t="s">
        <v>35</v>
      </c>
      <c r="F1114" t="s">
        <v>5268</v>
      </c>
      <c r="G1114" t="s">
        <v>50</v>
      </c>
      <c r="H1114" t="s">
        <v>5269</v>
      </c>
      <c r="I1114" t="s">
        <v>429</v>
      </c>
      <c r="J1114" t="s">
        <v>42</v>
      </c>
      <c r="K1114" t="s">
        <v>4294</v>
      </c>
      <c r="L1114" t="s">
        <v>783</v>
      </c>
      <c r="M1114" t="s">
        <v>733</v>
      </c>
      <c r="N1114" t="s">
        <v>432</v>
      </c>
      <c r="O1114" s="4">
        <v>43857</v>
      </c>
      <c r="P1114" s="4">
        <v>44588</v>
      </c>
      <c r="Q1114" t="s">
        <v>4736</v>
      </c>
      <c r="R1114" t="s">
        <v>5270</v>
      </c>
      <c r="S1114" t="s">
        <v>56</v>
      </c>
      <c r="T1114" t="s">
        <v>56</v>
      </c>
      <c r="U1114" t="s">
        <v>56</v>
      </c>
      <c r="V1114" t="s">
        <v>56</v>
      </c>
      <c r="W1114" t="s">
        <v>56</v>
      </c>
      <c r="X1114" t="s">
        <v>46</v>
      </c>
      <c r="Y1114" t="s">
        <v>56</v>
      </c>
      <c r="Z1114" t="s">
        <v>429</v>
      </c>
      <c r="AA1114" s="4">
        <v>44479</v>
      </c>
      <c r="AB1114" s="4">
        <v>44479</v>
      </c>
      <c r="AC1114" t="s">
        <v>56</v>
      </c>
    </row>
    <row r="1115" spans="1:29">
      <c r="A1115" t="s">
        <v>5271</v>
      </c>
      <c r="B1115" t="s">
        <v>48</v>
      </c>
      <c r="C1115" s="4">
        <v>43831</v>
      </c>
      <c r="D1115" s="4">
        <v>43921</v>
      </c>
      <c r="E1115" t="s">
        <v>35</v>
      </c>
      <c r="F1115" t="s">
        <v>5272</v>
      </c>
      <c r="G1115" t="s">
        <v>50</v>
      </c>
      <c r="H1115" t="s">
        <v>5273</v>
      </c>
      <c r="I1115" t="s">
        <v>429</v>
      </c>
      <c r="J1115" t="s">
        <v>42</v>
      </c>
      <c r="K1115" t="s">
        <v>5274</v>
      </c>
      <c r="L1115" t="s">
        <v>5275</v>
      </c>
      <c r="M1115" t="s">
        <v>487</v>
      </c>
      <c r="N1115" t="s">
        <v>432</v>
      </c>
      <c r="O1115" s="4">
        <v>43860</v>
      </c>
      <c r="P1115" s="4">
        <v>44591</v>
      </c>
      <c r="Q1115" t="s">
        <v>1935</v>
      </c>
      <c r="R1115" t="s">
        <v>5276</v>
      </c>
      <c r="S1115" t="s">
        <v>56</v>
      </c>
      <c r="T1115" t="s">
        <v>56</v>
      </c>
      <c r="U1115" t="s">
        <v>56</v>
      </c>
      <c r="V1115" t="s">
        <v>56</v>
      </c>
      <c r="W1115" t="s">
        <v>56</v>
      </c>
      <c r="X1115" t="s">
        <v>46</v>
      </c>
      <c r="Y1115" t="s">
        <v>56</v>
      </c>
      <c r="Z1115" t="s">
        <v>429</v>
      </c>
      <c r="AA1115" s="4">
        <v>44479</v>
      </c>
      <c r="AB1115" s="4">
        <v>44479</v>
      </c>
      <c r="AC1115" t="s">
        <v>56</v>
      </c>
    </row>
    <row r="1116" spans="1:29">
      <c r="A1116" t="s">
        <v>5277</v>
      </c>
      <c r="B1116" t="s">
        <v>48</v>
      </c>
      <c r="C1116" s="4">
        <v>43831</v>
      </c>
      <c r="D1116" s="4">
        <v>43921</v>
      </c>
      <c r="E1116" t="s">
        <v>35</v>
      </c>
      <c r="F1116" t="s">
        <v>5278</v>
      </c>
      <c r="G1116" t="s">
        <v>50</v>
      </c>
      <c r="H1116" t="s">
        <v>5279</v>
      </c>
      <c r="I1116" t="s">
        <v>429</v>
      </c>
      <c r="J1116" t="s">
        <v>42</v>
      </c>
      <c r="K1116" t="s">
        <v>281</v>
      </c>
      <c r="L1116" t="s">
        <v>282</v>
      </c>
      <c r="M1116" t="s">
        <v>142</v>
      </c>
      <c r="N1116" t="s">
        <v>432</v>
      </c>
      <c r="O1116" s="4">
        <v>43867</v>
      </c>
      <c r="P1116" s="4">
        <v>44598</v>
      </c>
      <c r="Q1116" t="s">
        <v>5280</v>
      </c>
      <c r="R1116" t="s">
        <v>5281</v>
      </c>
      <c r="S1116" t="s">
        <v>56</v>
      </c>
      <c r="T1116" t="s">
        <v>56</v>
      </c>
      <c r="U1116" t="s">
        <v>56</v>
      </c>
      <c r="V1116" t="s">
        <v>56</v>
      </c>
      <c r="W1116" t="s">
        <v>56</v>
      </c>
      <c r="X1116" t="s">
        <v>46</v>
      </c>
      <c r="Y1116" t="s">
        <v>56</v>
      </c>
      <c r="Z1116" t="s">
        <v>429</v>
      </c>
      <c r="AA1116" s="4">
        <v>44479</v>
      </c>
      <c r="AB1116" s="4">
        <v>44479</v>
      </c>
      <c r="AC1116" t="s">
        <v>56</v>
      </c>
    </row>
    <row r="1117" spans="1:29">
      <c r="A1117" t="s">
        <v>5282</v>
      </c>
      <c r="B1117" t="s">
        <v>48</v>
      </c>
      <c r="C1117" s="4">
        <v>43831</v>
      </c>
      <c r="D1117" s="4">
        <v>43921</v>
      </c>
      <c r="E1117" t="s">
        <v>35</v>
      </c>
      <c r="F1117" t="s">
        <v>5283</v>
      </c>
      <c r="G1117" t="s">
        <v>50</v>
      </c>
      <c r="H1117" t="s">
        <v>5284</v>
      </c>
      <c r="I1117" t="s">
        <v>429</v>
      </c>
      <c r="J1117" t="s">
        <v>42</v>
      </c>
      <c r="K1117" t="s">
        <v>1455</v>
      </c>
      <c r="L1117" t="s">
        <v>913</v>
      </c>
      <c r="M1117" t="s">
        <v>913</v>
      </c>
      <c r="N1117" t="s">
        <v>432</v>
      </c>
      <c r="O1117" s="4">
        <v>43872</v>
      </c>
      <c r="P1117" s="4">
        <v>44603</v>
      </c>
      <c r="Q1117" t="s">
        <v>5285</v>
      </c>
      <c r="R1117" t="s">
        <v>5286</v>
      </c>
      <c r="S1117" t="s">
        <v>56</v>
      </c>
      <c r="T1117" t="s">
        <v>56</v>
      </c>
      <c r="U1117" t="s">
        <v>56</v>
      </c>
      <c r="V1117" t="s">
        <v>56</v>
      </c>
      <c r="W1117" t="s">
        <v>56</v>
      </c>
      <c r="X1117" t="s">
        <v>46</v>
      </c>
      <c r="Y1117" t="s">
        <v>56</v>
      </c>
      <c r="Z1117" t="s">
        <v>429</v>
      </c>
      <c r="AA1117" s="4">
        <v>44479</v>
      </c>
      <c r="AB1117" s="4">
        <v>44479</v>
      </c>
      <c r="AC1117" t="s">
        <v>56</v>
      </c>
    </row>
    <row r="1118" spans="1:29">
      <c r="A1118" t="s">
        <v>5287</v>
      </c>
      <c r="B1118" t="s">
        <v>48</v>
      </c>
      <c r="C1118" s="4">
        <v>43831</v>
      </c>
      <c r="D1118" s="4">
        <v>43921</v>
      </c>
      <c r="E1118" t="s">
        <v>35</v>
      </c>
      <c r="F1118" t="s">
        <v>5288</v>
      </c>
      <c r="G1118" t="s">
        <v>50</v>
      </c>
      <c r="H1118" t="s">
        <v>5289</v>
      </c>
      <c r="I1118" t="s">
        <v>429</v>
      </c>
      <c r="J1118" t="s">
        <v>42</v>
      </c>
      <c r="K1118" t="s">
        <v>3828</v>
      </c>
      <c r="L1118" t="s">
        <v>2376</v>
      </c>
      <c r="M1118" t="s">
        <v>472</v>
      </c>
      <c r="N1118" t="s">
        <v>432</v>
      </c>
      <c r="O1118" s="4">
        <v>43879</v>
      </c>
      <c r="P1118" s="4">
        <v>44610</v>
      </c>
      <c r="Q1118" t="s">
        <v>5290</v>
      </c>
      <c r="R1118" t="s">
        <v>5291</v>
      </c>
      <c r="S1118" t="s">
        <v>56</v>
      </c>
      <c r="T1118" t="s">
        <v>56</v>
      </c>
      <c r="U1118" t="s">
        <v>56</v>
      </c>
      <c r="V1118" t="s">
        <v>56</v>
      </c>
      <c r="W1118" t="s">
        <v>56</v>
      </c>
      <c r="X1118" t="s">
        <v>46</v>
      </c>
      <c r="Y1118" t="s">
        <v>56</v>
      </c>
      <c r="Z1118" t="s">
        <v>429</v>
      </c>
      <c r="AA1118" s="4">
        <v>44479</v>
      </c>
      <c r="AB1118" s="4">
        <v>44479</v>
      </c>
      <c r="AC1118" t="s">
        <v>56</v>
      </c>
    </row>
    <row r="1119" spans="1:29">
      <c r="A1119" t="s">
        <v>5292</v>
      </c>
      <c r="B1119" t="s">
        <v>48</v>
      </c>
      <c r="C1119" s="4">
        <v>43831</v>
      </c>
      <c r="D1119" s="4">
        <v>43921</v>
      </c>
      <c r="E1119" t="s">
        <v>35</v>
      </c>
      <c r="F1119" t="s">
        <v>5293</v>
      </c>
      <c r="G1119" t="s">
        <v>50</v>
      </c>
      <c r="H1119" t="s">
        <v>5294</v>
      </c>
      <c r="I1119" t="s">
        <v>429</v>
      </c>
      <c r="J1119" t="s">
        <v>42</v>
      </c>
      <c r="K1119" t="s">
        <v>2407</v>
      </c>
      <c r="L1119" t="s">
        <v>913</v>
      </c>
      <c r="M1119" t="s">
        <v>373</v>
      </c>
      <c r="N1119" t="s">
        <v>432</v>
      </c>
      <c r="O1119" s="4">
        <v>43879</v>
      </c>
      <c r="P1119" s="4">
        <v>44610</v>
      </c>
      <c r="Q1119" t="s">
        <v>1999</v>
      </c>
      <c r="R1119" t="s">
        <v>5295</v>
      </c>
      <c r="S1119" t="s">
        <v>56</v>
      </c>
      <c r="T1119" t="s">
        <v>56</v>
      </c>
      <c r="U1119" t="s">
        <v>56</v>
      </c>
      <c r="V1119" t="s">
        <v>56</v>
      </c>
      <c r="W1119" t="s">
        <v>56</v>
      </c>
      <c r="X1119" t="s">
        <v>46</v>
      </c>
      <c r="Y1119" t="s">
        <v>56</v>
      </c>
      <c r="Z1119" t="s">
        <v>429</v>
      </c>
      <c r="AA1119" s="4">
        <v>44479</v>
      </c>
      <c r="AB1119" s="4">
        <v>44479</v>
      </c>
      <c r="AC1119" t="s">
        <v>56</v>
      </c>
    </row>
    <row r="1120" spans="1:29">
      <c r="A1120" t="s">
        <v>5296</v>
      </c>
      <c r="B1120" t="s">
        <v>48</v>
      </c>
      <c r="C1120" s="4">
        <v>43831</v>
      </c>
      <c r="D1120" s="4">
        <v>43921</v>
      </c>
      <c r="E1120" t="s">
        <v>35</v>
      </c>
      <c r="F1120" t="s">
        <v>5297</v>
      </c>
      <c r="G1120" t="s">
        <v>50</v>
      </c>
      <c r="H1120" t="s">
        <v>5298</v>
      </c>
      <c r="I1120" t="s">
        <v>429</v>
      </c>
      <c r="J1120" t="s">
        <v>42</v>
      </c>
      <c r="K1120" t="s">
        <v>3871</v>
      </c>
      <c r="L1120" t="s">
        <v>1216</v>
      </c>
      <c r="M1120" t="s">
        <v>1217</v>
      </c>
      <c r="N1120" t="s">
        <v>432</v>
      </c>
      <c r="O1120" s="4">
        <v>43879</v>
      </c>
      <c r="P1120" s="4">
        <v>44610</v>
      </c>
      <c r="Q1120" t="s">
        <v>3416</v>
      </c>
      <c r="R1120" t="s">
        <v>5299</v>
      </c>
      <c r="S1120" t="s">
        <v>56</v>
      </c>
      <c r="T1120" t="s">
        <v>56</v>
      </c>
      <c r="U1120" t="s">
        <v>56</v>
      </c>
      <c r="V1120" t="s">
        <v>56</v>
      </c>
      <c r="W1120" t="s">
        <v>56</v>
      </c>
      <c r="X1120" t="s">
        <v>46</v>
      </c>
      <c r="Y1120" t="s">
        <v>56</v>
      </c>
      <c r="Z1120" t="s">
        <v>429</v>
      </c>
      <c r="AA1120" s="4">
        <v>44479</v>
      </c>
      <c r="AB1120" s="4">
        <v>44479</v>
      </c>
      <c r="AC1120" t="s">
        <v>56</v>
      </c>
    </row>
    <row r="1121" spans="1:29">
      <c r="A1121" t="s">
        <v>5300</v>
      </c>
      <c r="B1121" t="s">
        <v>48</v>
      </c>
      <c r="C1121" s="4">
        <v>43831</v>
      </c>
      <c r="D1121" s="4">
        <v>43921</v>
      </c>
      <c r="E1121" t="s">
        <v>35</v>
      </c>
      <c r="F1121" t="s">
        <v>5301</v>
      </c>
      <c r="G1121" t="s">
        <v>50</v>
      </c>
      <c r="H1121" t="s">
        <v>5302</v>
      </c>
      <c r="I1121" t="s">
        <v>429</v>
      </c>
      <c r="J1121" t="s">
        <v>42</v>
      </c>
      <c r="K1121" t="s">
        <v>3775</v>
      </c>
      <c r="L1121" t="s">
        <v>1404</v>
      </c>
      <c r="M1121" t="s">
        <v>262</v>
      </c>
      <c r="N1121" t="s">
        <v>432</v>
      </c>
      <c r="O1121" s="4">
        <v>43879</v>
      </c>
      <c r="P1121" s="4">
        <v>44610</v>
      </c>
      <c r="Q1121" t="s">
        <v>5303</v>
      </c>
      <c r="R1121" t="s">
        <v>5304</v>
      </c>
      <c r="S1121" t="s">
        <v>56</v>
      </c>
      <c r="T1121" t="s">
        <v>56</v>
      </c>
      <c r="U1121" t="s">
        <v>56</v>
      </c>
      <c r="V1121" t="s">
        <v>56</v>
      </c>
      <c r="W1121" t="s">
        <v>56</v>
      </c>
      <c r="X1121" t="s">
        <v>46</v>
      </c>
      <c r="Y1121" t="s">
        <v>56</v>
      </c>
      <c r="Z1121" t="s">
        <v>429</v>
      </c>
      <c r="AA1121" s="4">
        <v>44479</v>
      </c>
      <c r="AB1121" s="4">
        <v>44479</v>
      </c>
      <c r="AC1121" t="s">
        <v>56</v>
      </c>
    </row>
    <row r="1122" spans="1:29">
      <c r="A1122" t="s">
        <v>5305</v>
      </c>
      <c r="B1122" t="s">
        <v>48</v>
      </c>
      <c r="C1122" s="4">
        <v>43831</v>
      </c>
      <c r="D1122" s="4">
        <v>43921</v>
      </c>
      <c r="E1122" t="s">
        <v>35</v>
      </c>
      <c r="F1122" t="s">
        <v>5306</v>
      </c>
      <c r="G1122" t="s">
        <v>50</v>
      </c>
      <c r="H1122" t="s">
        <v>5307</v>
      </c>
      <c r="I1122" t="s">
        <v>429</v>
      </c>
      <c r="J1122" t="s">
        <v>42</v>
      </c>
      <c r="K1122" t="s">
        <v>5308</v>
      </c>
      <c r="L1122" t="s">
        <v>850</v>
      </c>
      <c r="M1122" t="s">
        <v>193</v>
      </c>
      <c r="N1122" t="s">
        <v>432</v>
      </c>
      <c r="O1122" s="4">
        <v>43880</v>
      </c>
      <c r="P1122" s="4">
        <v>44611</v>
      </c>
      <c r="Q1122" t="s">
        <v>5309</v>
      </c>
      <c r="R1122" t="s">
        <v>5310</v>
      </c>
      <c r="S1122" t="s">
        <v>56</v>
      </c>
      <c r="T1122" t="s">
        <v>56</v>
      </c>
      <c r="U1122" t="s">
        <v>56</v>
      </c>
      <c r="V1122" t="s">
        <v>56</v>
      </c>
      <c r="W1122" t="s">
        <v>56</v>
      </c>
      <c r="X1122" t="s">
        <v>46</v>
      </c>
      <c r="Y1122" t="s">
        <v>56</v>
      </c>
      <c r="Z1122" t="s">
        <v>429</v>
      </c>
      <c r="AA1122" s="4">
        <v>44479</v>
      </c>
      <c r="AB1122" s="4">
        <v>44479</v>
      </c>
      <c r="AC1122" t="s">
        <v>56</v>
      </c>
    </row>
    <row r="1123" spans="1:29">
      <c r="A1123" t="s">
        <v>5311</v>
      </c>
      <c r="B1123" t="s">
        <v>48</v>
      </c>
      <c r="C1123" s="4">
        <v>43831</v>
      </c>
      <c r="D1123" s="4">
        <v>43921</v>
      </c>
      <c r="E1123" t="s">
        <v>38</v>
      </c>
      <c r="F1123" t="s">
        <v>5312</v>
      </c>
      <c r="G1123" t="s">
        <v>50</v>
      </c>
      <c r="H1123" t="s">
        <v>51</v>
      </c>
      <c r="I1123" t="s">
        <v>52</v>
      </c>
      <c r="J1123" t="s">
        <v>42</v>
      </c>
      <c r="K1123" t="s">
        <v>192</v>
      </c>
      <c r="L1123" t="s">
        <v>193</v>
      </c>
      <c r="M1123" t="s">
        <v>337</v>
      </c>
      <c r="N1123" t="s">
        <v>56</v>
      </c>
      <c r="O1123" s="4">
        <v>43856</v>
      </c>
      <c r="P1123" s="4">
        <v>43856</v>
      </c>
      <c r="Q1123" t="s">
        <v>4602</v>
      </c>
      <c r="R1123" t="s">
        <v>56</v>
      </c>
      <c r="S1123" t="s">
        <v>56</v>
      </c>
      <c r="T1123" t="s">
        <v>56</v>
      </c>
      <c r="U1123" t="s">
        <v>56</v>
      </c>
      <c r="V1123" t="s">
        <v>56</v>
      </c>
      <c r="W1123" t="s">
        <v>56</v>
      </c>
      <c r="X1123" t="s">
        <v>46</v>
      </c>
      <c r="Y1123" t="s">
        <v>56</v>
      </c>
      <c r="Z1123" t="s">
        <v>58</v>
      </c>
      <c r="AA1123" s="4">
        <v>44479</v>
      </c>
      <c r="AB1123" s="4">
        <v>44479</v>
      </c>
      <c r="AC1123" t="s">
        <v>56</v>
      </c>
    </row>
    <row r="1124" spans="1:29">
      <c r="A1124" t="s">
        <v>5313</v>
      </c>
      <c r="B1124" t="s">
        <v>48</v>
      </c>
      <c r="C1124" s="4">
        <v>43831</v>
      </c>
      <c r="D1124" s="4">
        <v>43921</v>
      </c>
      <c r="E1124" t="s">
        <v>35</v>
      </c>
      <c r="F1124" t="s">
        <v>5314</v>
      </c>
      <c r="G1124" t="s">
        <v>50</v>
      </c>
      <c r="H1124" t="s">
        <v>5315</v>
      </c>
      <c r="I1124" t="s">
        <v>429</v>
      </c>
      <c r="J1124" t="s">
        <v>42</v>
      </c>
      <c r="K1124" t="s">
        <v>2626</v>
      </c>
      <c r="L1124" t="s">
        <v>383</v>
      </c>
      <c r="M1124" t="s">
        <v>5316</v>
      </c>
      <c r="N1124" t="s">
        <v>432</v>
      </c>
      <c r="O1124" s="4">
        <v>43860</v>
      </c>
      <c r="P1124" s="4">
        <v>44591</v>
      </c>
      <c r="Q1124" t="s">
        <v>1932</v>
      </c>
      <c r="R1124" t="s">
        <v>5317</v>
      </c>
      <c r="S1124" t="s">
        <v>56</v>
      </c>
      <c r="T1124" t="s">
        <v>56</v>
      </c>
      <c r="U1124" t="s">
        <v>56</v>
      </c>
      <c r="V1124" t="s">
        <v>56</v>
      </c>
      <c r="W1124" t="s">
        <v>56</v>
      </c>
      <c r="X1124" t="s">
        <v>46</v>
      </c>
      <c r="Y1124" t="s">
        <v>56</v>
      </c>
      <c r="Z1124" t="s">
        <v>429</v>
      </c>
      <c r="AA1124" s="4">
        <v>44479</v>
      </c>
      <c r="AB1124" s="4">
        <v>44479</v>
      </c>
      <c r="AC1124" t="s">
        <v>56</v>
      </c>
    </row>
    <row r="1125" spans="1:29">
      <c r="A1125" t="s">
        <v>5318</v>
      </c>
      <c r="B1125" t="s">
        <v>48</v>
      </c>
      <c r="C1125" s="4">
        <v>43831</v>
      </c>
      <c r="D1125" s="4">
        <v>43921</v>
      </c>
      <c r="E1125" t="s">
        <v>35</v>
      </c>
      <c r="F1125" t="s">
        <v>5319</v>
      </c>
      <c r="G1125" t="s">
        <v>50</v>
      </c>
      <c r="H1125" t="s">
        <v>5320</v>
      </c>
      <c r="I1125" t="s">
        <v>429</v>
      </c>
      <c r="J1125" t="s">
        <v>42</v>
      </c>
      <c r="K1125" t="s">
        <v>342</v>
      </c>
      <c r="L1125" t="s">
        <v>5321</v>
      </c>
      <c r="M1125" t="s">
        <v>850</v>
      </c>
      <c r="N1125" t="s">
        <v>432</v>
      </c>
      <c r="O1125" s="4">
        <v>43860</v>
      </c>
      <c r="P1125" s="4">
        <v>44591</v>
      </c>
      <c r="Q1125" t="s">
        <v>1929</v>
      </c>
      <c r="R1125" t="s">
        <v>5322</v>
      </c>
      <c r="S1125" t="s">
        <v>56</v>
      </c>
      <c r="T1125" t="s">
        <v>56</v>
      </c>
      <c r="U1125" t="s">
        <v>56</v>
      </c>
      <c r="V1125" t="s">
        <v>56</v>
      </c>
      <c r="W1125" t="s">
        <v>56</v>
      </c>
      <c r="X1125" t="s">
        <v>46</v>
      </c>
      <c r="Y1125" t="s">
        <v>56</v>
      </c>
      <c r="Z1125" t="s">
        <v>429</v>
      </c>
      <c r="AA1125" s="4">
        <v>44479</v>
      </c>
      <c r="AB1125" s="4">
        <v>44479</v>
      </c>
      <c r="AC1125" t="s">
        <v>56</v>
      </c>
    </row>
    <row r="1126" spans="1:29">
      <c r="A1126" t="s">
        <v>5323</v>
      </c>
      <c r="B1126" t="s">
        <v>48</v>
      </c>
      <c r="C1126" s="4">
        <v>43831</v>
      </c>
      <c r="D1126" s="4">
        <v>43921</v>
      </c>
      <c r="E1126" t="s">
        <v>35</v>
      </c>
      <c r="F1126" t="s">
        <v>5324</v>
      </c>
      <c r="G1126" t="s">
        <v>50</v>
      </c>
      <c r="H1126" t="s">
        <v>5325</v>
      </c>
      <c r="I1126" t="s">
        <v>429</v>
      </c>
      <c r="J1126" t="s">
        <v>42</v>
      </c>
      <c r="K1126" t="s">
        <v>1294</v>
      </c>
      <c r="L1126" t="s">
        <v>2401</v>
      </c>
      <c r="M1126" t="s">
        <v>3858</v>
      </c>
      <c r="N1126" t="s">
        <v>432</v>
      </c>
      <c r="O1126" s="4">
        <v>43871</v>
      </c>
      <c r="P1126" s="4">
        <v>44602</v>
      </c>
      <c r="Q1126" t="s">
        <v>4902</v>
      </c>
      <c r="R1126" t="s">
        <v>5326</v>
      </c>
      <c r="S1126" t="s">
        <v>56</v>
      </c>
      <c r="T1126" t="s">
        <v>56</v>
      </c>
      <c r="U1126" t="s">
        <v>56</v>
      </c>
      <c r="V1126" t="s">
        <v>56</v>
      </c>
      <c r="W1126" t="s">
        <v>56</v>
      </c>
      <c r="X1126" t="s">
        <v>46</v>
      </c>
      <c r="Y1126" t="s">
        <v>56</v>
      </c>
      <c r="Z1126" t="s">
        <v>429</v>
      </c>
      <c r="AA1126" s="4">
        <v>44479</v>
      </c>
      <c r="AB1126" s="4">
        <v>44479</v>
      </c>
      <c r="AC1126" t="s">
        <v>56</v>
      </c>
    </row>
    <row r="1127" spans="1:29">
      <c r="A1127" t="s">
        <v>5327</v>
      </c>
      <c r="B1127" t="s">
        <v>48</v>
      </c>
      <c r="C1127" s="4">
        <v>43831</v>
      </c>
      <c r="D1127" s="4">
        <v>43921</v>
      </c>
      <c r="E1127" t="s">
        <v>35</v>
      </c>
      <c r="F1127" t="s">
        <v>5328</v>
      </c>
      <c r="G1127" t="s">
        <v>50</v>
      </c>
      <c r="H1127" t="s">
        <v>5329</v>
      </c>
      <c r="I1127" t="s">
        <v>429</v>
      </c>
      <c r="J1127" t="s">
        <v>42</v>
      </c>
      <c r="K1127" t="s">
        <v>3668</v>
      </c>
      <c r="L1127" t="s">
        <v>2376</v>
      </c>
      <c r="M1127" t="s">
        <v>1614</v>
      </c>
      <c r="N1127" t="s">
        <v>432</v>
      </c>
      <c r="O1127" s="4">
        <v>43872</v>
      </c>
      <c r="P1127" s="4">
        <v>44603</v>
      </c>
      <c r="Q1127" t="s">
        <v>4890</v>
      </c>
      <c r="R1127" t="s">
        <v>5330</v>
      </c>
      <c r="S1127" t="s">
        <v>56</v>
      </c>
      <c r="T1127" t="s">
        <v>56</v>
      </c>
      <c r="U1127" t="s">
        <v>56</v>
      </c>
      <c r="V1127" t="s">
        <v>56</v>
      </c>
      <c r="W1127" t="s">
        <v>56</v>
      </c>
      <c r="X1127" t="s">
        <v>46</v>
      </c>
      <c r="Y1127" t="s">
        <v>56</v>
      </c>
      <c r="Z1127" t="s">
        <v>429</v>
      </c>
      <c r="AA1127" s="4">
        <v>44479</v>
      </c>
      <c r="AB1127" s="4">
        <v>44479</v>
      </c>
      <c r="AC1127" t="s">
        <v>56</v>
      </c>
    </row>
    <row r="1128" spans="1:29">
      <c r="A1128" t="s">
        <v>5331</v>
      </c>
      <c r="B1128" t="s">
        <v>48</v>
      </c>
      <c r="C1128" s="4">
        <v>43831</v>
      </c>
      <c r="D1128" s="4">
        <v>43921</v>
      </c>
      <c r="E1128" t="s">
        <v>35</v>
      </c>
      <c r="F1128" t="s">
        <v>5332</v>
      </c>
      <c r="G1128" t="s">
        <v>50</v>
      </c>
      <c r="H1128" t="s">
        <v>5333</v>
      </c>
      <c r="I1128" t="s">
        <v>429</v>
      </c>
      <c r="J1128" t="s">
        <v>42</v>
      </c>
      <c r="K1128" t="s">
        <v>1675</v>
      </c>
      <c r="L1128" t="s">
        <v>3920</v>
      </c>
      <c r="M1128" t="s">
        <v>1024</v>
      </c>
      <c r="N1128" t="s">
        <v>432</v>
      </c>
      <c r="O1128" s="4">
        <v>43880</v>
      </c>
      <c r="P1128" s="4">
        <v>44611</v>
      </c>
      <c r="Q1128" t="s">
        <v>3470</v>
      </c>
      <c r="R1128" t="s">
        <v>5334</v>
      </c>
      <c r="S1128" t="s">
        <v>56</v>
      </c>
      <c r="T1128" t="s">
        <v>56</v>
      </c>
      <c r="U1128" t="s">
        <v>56</v>
      </c>
      <c r="V1128" t="s">
        <v>56</v>
      </c>
      <c r="W1128" t="s">
        <v>56</v>
      </c>
      <c r="X1128" t="s">
        <v>46</v>
      </c>
      <c r="Y1128" t="s">
        <v>56</v>
      </c>
      <c r="Z1128" t="s">
        <v>429</v>
      </c>
      <c r="AA1128" s="4">
        <v>44479</v>
      </c>
      <c r="AB1128" s="4">
        <v>44479</v>
      </c>
      <c r="AC1128" t="s">
        <v>56</v>
      </c>
    </row>
    <row r="1129" spans="1:29">
      <c r="A1129" t="s">
        <v>5335</v>
      </c>
      <c r="B1129" t="s">
        <v>48</v>
      </c>
      <c r="C1129" s="4">
        <v>43831</v>
      </c>
      <c r="D1129" s="4">
        <v>43921</v>
      </c>
      <c r="E1129" t="s">
        <v>35</v>
      </c>
      <c r="F1129" t="s">
        <v>5336</v>
      </c>
      <c r="G1129" t="s">
        <v>50</v>
      </c>
      <c r="H1129" t="s">
        <v>5337</v>
      </c>
      <c r="I1129" t="s">
        <v>429</v>
      </c>
      <c r="J1129" t="s">
        <v>42</v>
      </c>
      <c r="K1129" t="s">
        <v>462</v>
      </c>
      <c r="L1129" t="s">
        <v>2359</v>
      </c>
      <c r="M1129" t="s">
        <v>2376</v>
      </c>
      <c r="N1129" t="s">
        <v>432</v>
      </c>
      <c r="O1129" s="4">
        <v>43880</v>
      </c>
      <c r="P1129" s="4">
        <v>44611</v>
      </c>
      <c r="Q1129" t="s">
        <v>5338</v>
      </c>
      <c r="R1129" t="s">
        <v>5339</v>
      </c>
      <c r="S1129" t="s">
        <v>56</v>
      </c>
      <c r="T1129" t="s">
        <v>56</v>
      </c>
      <c r="U1129" t="s">
        <v>56</v>
      </c>
      <c r="V1129" t="s">
        <v>56</v>
      </c>
      <c r="W1129" t="s">
        <v>56</v>
      </c>
      <c r="X1129" t="s">
        <v>46</v>
      </c>
      <c r="Y1129" t="s">
        <v>56</v>
      </c>
      <c r="Z1129" t="s">
        <v>429</v>
      </c>
      <c r="AA1129" s="4">
        <v>44479</v>
      </c>
      <c r="AB1129" s="4">
        <v>44479</v>
      </c>
      <c r="AC1129" t="s">
        <v>56</v>
      </c>
    </row>
    <row r="1130" spans="1:29">
      <c r="A1130" t="s">
        <v>5340</v>
      </c>
      <c r="B1130" t="s">
        <v>48</v>
      </c>
      <c r="C1130" s="4">
        <v>43831</v>
      </c>
      <c r="D1130" s="4">
        <v>43921</v>
      </c>
      <c r="E1130" t="s">
        <v>35</v>
      </c>
      <c r="F1130" t="s">
        <v>5341</v>
      </c>
      <c r="G1130" t="s">
        <v>50</v>
      </c>
      <c r="H1130" t="s">
        <v>5342</v>
      </c>
      <c r="I1130" t="s">
        <v>429</v>
      </c>
      <c r="J1130" t="s">
        <v>42</v>
      </c>
      <c r="K1130" t="s">
        <v>5343</v>
      </c>
      <c r="L1130" t="s">
        <v>509</v>
      </c>
      <c r="M1130" t="s">
        <v>383</v>
      </c>
      <c r="N1130" t="s">
        <v>432</v>
      </c>
      <c r="O1130" s="4">
        <v>43880</v>
      </c>
      <c r="P1130" s="4">
        <v>44611</v>
      </c>
      <c r="Q1130" t="s">
        <v>5344</v>
      </c>
      <c r="R1130" t="s">
        <v>5345</v>
      </c>
      <c r="S1130" t="s">
        <v>56</v>
      </c>
      <c r="T1130" t="s">
        <v>56</v>
      </c>
      <c r="U1130" t="s">
        <v>56</v>
      </c>
      <c r="V1130" t="s">
        <v>56</v>
      </c>
      <c r="W1130" t="s">
        <v>56</v>
      </c>
      <c r="X1130" t="s">
        <v>46</v>
      </c>
      <c r="Y1130" t="s">
        <v>56</v>
      </c>
      <c r="Z1130" t="s">
        <v>429</v>
      </c>
      <c r="AA1130" s="4">
        <v>44479</v>
      </c>
      <c r="AB1130" s="4">
        <v>44479</v>
      </c>
      <c r="AC1130" t="s">
        <v>56</v>
      </c>
    </row>
    <row r="1131" spans="1:29">
      <c r="A1131" t="s">
        <v>5346</v>
      </c>
      <c r="B1131" t="s">
        <v>48</v>
      </c>
      <c r="C1131" s="4">
        <v>43831</v>
      </c>
      <c r="D1131" s="4">
        <v>43921</v>
      </c>
      <c r="E1131" t="s">
        <v>35</v>
      </c>
      <c r="F1131" t="s">
        <v>5347</v>
      </c>
      <c r="G1131" t="s">
        <v>50</v>
      </c>
      <c r="H1131" t="s">
        <v>5348</v>
      </c>
      <c r="I1131" t="s">
        <v>429</v>
      </c>
      <c r="J1131" t="s">
        <v>42</v>
      </c>
      <c r="K1131" t="s">
        <v>5349</v>
      </c>
      <c r="L1131" t="s">
        <v>1023</v>
      </c>
      <c r="M1131" t="s">
        <v>203</v>
      </c>
      <c r="N1131" t="s">
        <v>432</v>
      </c>
      <c r="O1131" s="4">
        <v>43881</v>
      </c>
      <c r="P1131" s="4">
        <v>44612</v>
      </c>
      <c r="Q1131" t="s">
        <v>5350</v>
      </c>
      <c r="R1131" t="s">
        <v>5351</v>
      </c>
      <c r="S1131" t="s">
        <v>56</v>
      </c>
      <c r="T1131" t="s">
        <v>56</v>
      </c>
      <c r="U1131" t="s">
        <v>56</v>
      </c>
      <c r="V1131" t="s">
        <v>56</v>
      </c>
      <c r="W1131" t="s">
        <v>56</v>
      </c>
      <c r="X1131" t="s">
        <v>46</v>
      </c>
      <c r="Y1131" t="s">
        <v>56</v>
      </c>
      <c r="Z1131" t="s">
        <v>429</v>
      </c>
      <c r="AA1131" s="4">
        <v>44479</v>
      </c>
      <c r="AB1131" s="4">
        <v>44479</v>
      </c>
      <c r="AC1131" t="s">
        <v>56</v>
      </c>
    </row>
    <row r="1132" spans="1:29">
      <c r="A1132" t="s">
        <v>5352</v>
      </c>
      <c r="B1132" t="s">
        <v>48</v>
      </c>
      <c r="C1132" s="4">
        <v>43831</v>
      </c>
      <c r="D1132" s="4">
        <v>43921</v>
      </c>
      <c r="E1132" t="s">
        <v>35</v>
      </c>
      <c r="F1132" t="s">
        <v>5353</v>
      </c>
      <c r="G1132" t="s">
        <v>50</v>
      </c>
      <c r="H1132" t="s">
        <v>5354</v>
      </c>
      <c r="I1132" t="s">
        <v>429</v>
      </c>
      <c r="J1132" t="s">
        <v>42</v>
      </c>
      <c r="K1132" t="s">
        <v>5355</v>
      </c>
      <c r="L1132" t="s">
        <v>5356</v>
      </c>
      <c r="M1132" t="s">
        <v>2330</v>
      </c>
      <c r="N1132" t="s">
        <v>432</v>
      </c>
      <c r="O1132" s="4">
        <v>43882</v>
      </c>
      <c r="P1132" s="4">
        <v>44613</v>
      </c>
      <c r="Q1132" t="s">
        <v>5357</v>
      </c>
      <c r="R1132" t="s">
        <v>5358</v>
      </c>
      <c r="S1132" t="s">
        <v>56</v>
      </c>
      <c r="T1132" t="s">
        <v>56</v>
      </c>
      <c r="U1132" t="s">
        <v>56</v>
      </c>
      <c r="V1132" t="s">
        <v>56</v>
      </c>
      <c r="W1132" t="s">
        <v>56</v>
      </c>
      <c r="X1132" t="s">
        <v>46</v>
      </c>
      <c r="Y1132" t="s">
        <v>56</v>
      </c>
      <c r="Z1132" t="s">
        <v>429</v>
      </c>
      <c r="AA1132" s="4">
        <v>44479</v>
      </c>
      <c r="AB1132" s="4">
        <v>44479</v>
      </c>
      <c r="AC1132" t="s">
        <v>56</v>
      </c>
    </row>
    <row r="1133" spans="1:29">
      <c r="A1133" t="s">
        <v>5359</v>
      </c>
      <c r="B1133" t="s">
        <v>48</v>
      </c>
      <c r="C1133" s="4">
        <v>43831</v>
      </c>
      <c r="D1133" s="4">
        <v>43921</v>
      </c>
      <c r="E1133" t="s">
        <v>35</v>
      </c>
      <c r="F1133" t="s">
        <v>5360</v>
      </c>
      <c r="G1133" t="s">
        <v>50</v>
      </c>
      <c r="H1133" t="s">
        <v>5361</v>
      </c>
      <c r="I1133" t="s">
        <v>429</v>
      </c>
      <c r="J1133" t="s">
        <v>42</v>
      </c>
      <c r="K1133" t="s">
        <v>430</v>
      </c>
      <c r="L1133" t="s">
        <v>203</v>
      </c>
      <c r="M1133" t="s">
        <v>3725</v>
      </c>
      <c r="N1133" t="s">
        <v>432</v>
      </c>
      <c r="O1133" s="4">
        <v>43882</v>
      </c>
      <c r="P1133" s="4">
        <v>44613</v>
      </c>
      <c r="Q1133" t="s">
        <v>5362</v>
      </c>
      <c r="R1133" t="s">
        <v>5363</v>
      </c>
      <c r="S1133" t="s">
        <v>56</v>
      </c>
      <c r="T1133" t="s">
        <v>56</v>
      </c>
      <c r="U1133" t="s">
        <v>56</v>
      </c>
      <c r="V1133" t="s">
        <v>56</v>
      </c>
      <c r="W1133" t="s">
        <v>56</v>
      </c>
      <c r="X1133" t="s">
        <v>46</v>
      </c>
      <c r="Y1133" t="s">
        <v>56</v>
      </c>
      <c r="Z1133" t="s">
        <v>429</v>
      </c>
      <c r="AA1133" s="4">
        <v>44479</v>
      </c>
      <c r="AB1133" s="4">
        <v>44479</v>
      </c>
      <c r="AC1133" t="s">
        <v>56</v>
      </c>
    </row>
    <row r="1134" spans="1:29">
      <c r="A1134" t="s">
        <v>5364</v>
      </c>
      <c r="B1134" t="s">
        <v>48</v>
      </c>
      <c r="C1134" s="4">
        <v>43831</v>
      </c>
      <c r="D1134" s="4">
        <v>43921</v>
      </c>
      <c r="E1134" t="s">
        <v>35</v>
      </c>
      <c r="F1134" t="s">
        <v>5365</v>
      </c>
      <c r="G1134" t="s">
        <v>50</v>
      </c>
      <c r="H1134" t="s">
        <v>5366</v>
      </c>
      <c r="I1134" t="s">
        <v>429</v>
      </c>
      <c r="J1134" t="s">
        <v>42</v>
      </c>
      <c r="K1134" t="s">
        <v>5367</v>
      </c>
      <c r="L1134" t="s">
        <v>604</v>
      </c>
      <c r="M1134" t="s">
        <v>948</v>
      </c>
      <c r="N1134" t="s">
        <v>432</v>
      </c>
      <c r="O1134" s="4">
        <v>43861</v>
      </c>
      <c r="P1134" s="4">
        <v>44592</v>
      </c>
      <c r="Q1134" t="s">
        <v>4819</v>
      </c>
      <c r="R1134" t="s">
        <v>5368</v>
      </c>
      <c r="S1134" t="s">
        <v>56</v>
      </c>
      <c r="T1134" t="s">
        <v>56</v>
      </c>
      <c r="U1134" t="s">
        <v>56</v>
      </c>
      <c r="V1134" t="s">
        <v>56</v>
      </c>
      <c r="W1134" t="s">
        <v>56</v>
      </c>
      <c r="X1134" t="s">
        <v>46</v>
      </c>
      <c r="Y1134" t="s">
        <v>56</v>
      </c>
      <c r="Z1134" t="s">
        <v>429</v>
      </c>
      <c r="AA1134" s="4">
        <v>44479</v>
      </c>
      <c r="AB1134" s="4">
        <v>44479</v>
      </c>
      <c r="AC1134" t="s">
        <v>56</v>
      </c>
    </row>
    <row r="1135" spans="1:29">
      <c r="A1135" t="s">
        <v>5369</v>
      </c>
      <c r="B1135" t="s">
        <v>48</v>
      </c>
      <c r="C1135" s="4">
        <v>43831</v>
      </c>
      <c r="D1135" s="4">
        <v>43921</v>
      </c>
      <c r="E1135" t="s">
        <v>35</v>
      </c>
      <c r="F1135" t="s">
        <v>5370</v>
      </c>
      <c r="G1135" t="s">
        <v>50</v>
      </c>
      <c r="H1135" t="s">
        <v>5371</v>
      </c>
      <c r="I1135" t="s">
        <v>429</v>
      </c>
      <c r="J1135" t="s">
        <v>42</v>
      </c>
      <c r="K1135" t="s">
        <v>304</v>
      </c>
      <c r="L1135" t="s">
        <v>55</v>
      </c>
      <c r="M1135" t="s">
        <v>5275</v>
      </c>
      <c r="N1135" t="s">
        <v>432</v>
      </c>
      <c r="O1135" s="4">
        <v>43871</v>
      </c>
      <c r="P1135" s="4">
        <v>44602</v>
      </c>
      <c r="Q1135" t="s">
        <v>5372</v>
      </c>
      <c r="R1135" t="s">
        <v>5373</v>
      </c>
      <c r="S1135" t="s">
        <v>56</v>
      </c>
      <c r="T1135" t="s">
        <v>56</v>
      </c>
      <c r="U1135" t="s">
        <v>56</v>
      </c>
      <c r="V1135" t="s">
        <v>56</v>
      </c>
      <c r="W1135" t="s">
        <v>56</v>
      </c>
      <c r="X1135" t="s">
        <v>46</v>
      </c>
      <c r="Y1135" t="s">
        <v>56</v>
      </c>
      <c r="Z1135" t="s">
        <v>429</v>
      </c>
      <c r="AA1135" s="4">
        <v>44479</v>
      </c>
      <c r="AB1135" s="4">
        <v>44479</v>
      </c>
      <c r="AC1135" t="s">
        <v>56</v>
      </c>
    </row>
    <row r="1136" spans="1:29">
      <c r="A1136" t="s">
        <v>5374</v>
      </c>
      <c r="B1136" t="s">
        <v>48</v>
      </c>
      <c r="C1136" s="4">
        <v>43831</v>
      </c>
      <c r="D1136" s="4">
        <v>43921</v>
      </c>
      <c r="E1136" t="s">
        <v>35</v>
      </c>
      <c r="F1136" t="s">
        <v>5375</v>
      </c>
      <c r="G1136" t="s">
        <v>50</v>
      </c>
      <c r="H1136" t="s">
        <v>5376</v>
      </c>
      <c r="I1136" t="s">
        <v>429</v>
      </c>
      <c r="J1136" t="s">
        <v>42</v>
      </c>
      <c r="K1136" t="s">
        <v>508</v>
      </c>
      <c r="L1136" t="s">
        <v>472</v>
      </c>
      <c r="M1136" t="s">
        <v>202</v>
      </c>
      <c r="N1136" t="s">
        <v>432</v>
      </c>
      <c r="O1136" s="4">
        <v>43872</v>
      </c>
      <c r="P1136" s="4">
        <v>44603</v>
      </c>
      <c r="Q1136" t="s">
        <v>5377</v>
      </c>
      <c r="R1136" t="s">
        <v>5378</v>
      </c>
      <c r="S1136" t="s">
        <v>56</v>
      </c>
      <c r="T1136" t="s">
        <v>56</v>
      </c>
      <c r="U1136" t="s">
        <v>56</v>
      </c>
      <c r="V1136" t="s">
        <v>56</v>
      </c>
      <c r="W1136" t="s">
        <v>56</v>
      </c>
      <c r="X1136" t="s">
        <v>46</v>
      </c>
      <c r="Y1136" t="s">
        <v>56</v>
      </c>
      <c r="Z1136" t="s">
        <v>429</v>
      </c>
      <c r="AA1136" s="4">
        <v>44479</v>
      </c>
      <c r="AB1136" s="4">
        <v>44479</v>
      </c>
      <c r="AC1136" t="s">
        <v>56</v>
      </c>
    </row>
    <row r="1137" spans="1:29">
      <c r="A1137" t="s">
        <v>5379</v>
      </c>
      <c r="B1137" t="s">
        <v>48</v>
      </c>
      <c r="C1137" s="4">
        <v>43831</v>
      </c>
      <c r="D1137" s="4">
        <v>43921</v>
      </c>
      <c r="E1137" t="s">
        <v>35</v>
      </c>
      <c r="F1137" t="s">
        <v>5380</v>
      </c>
      <c r="G1137" t="s">
        <v>50</v>
      </c>
      <c r="H1137" t="s">
        <v>5381</v>
      </c>
      <c r="I1137" t="s">
        <v>429</v>
      </c>
      <c r="J1137" t="s">
        <v>42</v>
      </c>
      <c r="K1137" t="s">
        <v>5382</v>
      </c>
      <c r="L1137" t="s">
        <v>1645</v>
      </c>
      <c r="M1137" t="s">
        <v>913</v>
      </c>
      <c r="N1137" t="s">
        <v>432</v>
      </c>
      <c r="O1137" s="4">
        <v>43882</v>
      </c>
      <c r="P1137" s="4">
        <v>44613</v>
      </c>
      <c r="Q1137" t="s">
        <v>4860</v>
      </c>
      <c r="R1137" t="s">
        <v>5383</v>
      </c>
      <c r="S1137" t="s">
        <v>56</v>
      </c>
      <c r="T1137" t="s">
        <v>56</v>
      </c>
      <c r="U1137" t="s">
        <v>56</v>
      </c>
      <c r="V1137" t="s">
        <v>56</v>
      </c>
      <c r="W1137" t="s">
        <v>56</v>
      </c>
      <c r="X1137" t="s">
        <v>46</v>
      </c>
      <c r="Y1137" t="s">
        <v>56</v>
      </c>
      <c r="Z1137" t="s">
        <v>429</v>
      </c>
      <c r="AA1137" s="4">
        <v>44479</v>
      </c>
      <c r="AB1137" s="4">
        <v>44479</v>
      </c>
      <c r="AC1137" t="s">
        <v>56</v>
      </c>
    </row>
    <row r="1138" spans="1:29">
      <c r="A1138" t="s">
        <v>5384</v>
      </c>
      <c r="B1138" t="s">
        <v>48</v>
      </c>
      <c r="C1138" s="4">
        <v>43831</v>
      </c>
      <c r="D1138" s="4">
        <v>43921</v>
      </c>
      <c r="E1138" t="s">
        <v>35</v>
      </c>
      <c r="F1138" t="s">
        <v>5385</v>
      </c>
      <c r="G1138" t="s">
        <v>50</v>
      </c>
      <c r="H1138" t="s">
        <v>5386</v>
      </c>
      <c r="I1138" t="s">
        <v>429</v>
      </c>
      <c r="J1138" t="s">
        <v>42</v>
      </c>
      <c r="K1138" t="s">
        <v>3871</v>
      </c>
      <c r="L1138" t="s">
        <v>337</v>
      </c>
      <c r="M1138" t="s">
        <v>2262</v>
      </c>
      <c r="N1138" t="s">
        <v>432</v>
      </c>
      <c r="O1138" s="4">
        <v>43873</v>
      </c>
      <c r="P1138" s="4">
        <v>44604</v>
      </c>
      <c r="Q1138" t="s">
        <v>5387</v>
      </c>
      <c r="R1138" t="s">
        <v>5388</v>
      </c>
      <c r="S1138" t="s">
        <v>56</v>
      </c>
      <c r="T1138" t="s">
        <v>56</v>
      </c>
      <c r="U1138" t="s">
        <v>56</v>
      </c>
      <c r="V1138" t="s">
        <v>56</v>
      </c>
      <c r="W1138" t="s">
        <v>56</v>
      </c>
      <c r="X1138" t="s">
        <v>46</v>
      </c>
      <c r="Y1138" t="s">
        <v>56</v>
      </c>
      <c r="Z1138" t="s">
        <v>429</v>
      </c>
      <c r="AA1138" s="4">
        <v>44479</v>
      </c>
      <c r="AB1138" s="4">
        <v>44479</v>
      </c>
      <c r="AC1138" t="s">
        <v>56</v>
      </c>
    </row>
    <row r="1139" spans="1:29">
      <c r="A1139" t="s">
        <v>5389</v>
      </c>
      <c r="B1139" t="s">
        <v>48</v>
      </c>
      <c r="C1139" s="4">
        <v>43831</v>
      </c>
      <c r="D1139" s="4">
        <v>43921</v>
      </c>
      <c r="E1139" t="s">
        <v>35</v>
      </c>
      <c r="F1139" t="s">
        <v>5390</v>
      </c>
      <c r="G1139" t="s">
        <v>50</v>
      </c>
      <c r="H1139" t="s">
        <v>5391</v>
      </c>
      <c r="I1139" t="s">
        <v>429</v>
      </c>
      <c r="J1139" t="s">
        <v>42</v>
      </c>
      <c r="K1139" t="s">
        <v>2486</v>
      </c>
      <c r="L1139" t="s">
        <v>54</v>
      </c>
      <c r="M1139" t="s">
        <v>55</v>
      </c>
      <c r="N1139" t="s">
        <v>432</v>
      </c>
      <c r="O1139" s="4">
        <v>43882</v>
      </c>
      <c r="P1139" s="4">
        <v>44613</v>
      </c>
      <c r="Q1139" t="s">
        <v>5392</v>
      </c>
      <c r="R1139" t="s">
        <v>5393</v>
      </c>
      <c r="S1139" t="s">
        <v>56</v>
      </c>
      <c r="T1139" t="s">
        <v>56</v>
      </c>
      <c r="U1139" t="s">
        <v>56</v>
      </c>
      <c r="V1139" t="s">
        <v>56</v>
      </c>
      <c r="W1139" t="s">
        <v>56</v>
      </c>
      <c r="X1139" t="s">
        <v>46</v>
      </c>
      <c r="Y1139" t="s">
        <v>56</v>
      </c>
      <c r="Z1139" t="s">
        <v>429</v>
      </c>
      <c r="AA1139" s="4">
        <v>44479</v>
      </c>
      <c r="AB1139" s="4">
        <v>44479</v>
      </c>
      <c r="AC1139" t="s">
        <v>56</v>
      </c>
    </row>
    <row r="1140" spans="1:29">
      <c r="A1140" t="s">
        <v>5394</v>
      </c>
      <c r="B1140" t="s">
        <v>48</v>
      </c>
      <c r="C1140" s="4">
        <v>43831</v>
      </c>
      <c r="D1140" s="4">
        <v>43921</v>
      </c>
      <c r="E1140" t="s">
        <v>35</v>
      </c>
      <c r="F1140" t="s">
        <v>5395</v>
      </c>
      <c r="G1140" t="s">
        <v>50</v>
      </c>
      <c r="H1140" t="s">
        <v>5396</v>
      </c>
      <c r="I1140" t="s">
        <v>429</v>
      </c>
      <c r="J1140" t="s">
        <v>42</v>
      </c>
      <c r="K1140" t="s">
        <v>5397</v>
      </c>
      <c r="L1140" t="s">
        <v>2504</v>
      </c>
      <c r="M1140" t="s">
        <v>699</v>
      </c>
      <c r="N1140" t="s">
        <v>432</v>
      </c>
      <c r="O1140" s="4">
        <v>43882</v>
      </c>
      <c r="P1140" s="4">
        <v>44613</v>
      </c>
      <c r="Q1140" t="s">
        <v>327</v>
      </c>
      <c r="R1140" t="s">
        <v>5398</v>
      </c>
      <c r="S1140" t="s">
        <v>56</v>
      </c>
      <c r="T1140" t="s">
        <v>56</v>
      </c>
      <c r="U1140" t="s">
        <v>56</v>
      </c>
      <c r="V1140" t="s">
        <v>56</v>
      </c>
      <c r="W1140" t="s">
        <v>56</v>
      </c>
      <c r="X1140" t="s">
        <v>46</v>
      </c>
      <c r="Y1140" t="s">
        <v>56</v>
      </c>
      <c r="Z1140" t="s">
        <v>429</v>
      </c>
      <c r="AA1140" s="4">
        <v>44479</v>
      </c>
      <c r="AB1140" s="4">
        <v>44479</v>
      </c>
      <c r="AC1140" t="s">
        <v>56</v>
      </c>
    </row>
    <row r="1141" spans="1:29">
      <c r="A1141" t="s">
        <v>5399</v>
      </c>
      <c r="B1141" t="s">
        <v>48</v>
      </c>
      <c r="C1141" s="4">
        <v>43831</v>
      </c>
      <c r="D1141" s="4">
        <v>43921</v>
      </c>
      <c r="E1141" t="s">
        <v>35</v>
      </c>
      <c r="F1141" t="s">
        <v>5400</v>
      </c>
      <c r="G1141" t="s">
        <v>50</v>
      </c>
      <c r="H1141" t="s">
        <v>5401</v>
      </c>
      <c r="I1141" t="s">
        <v>429</v>
      </c>
      <c r="J1141" t="s">
        <v>42</v>
      </c>
      <c r="K1141" t="s">
        <v>3684</v>
      </c>
      <c r="L1141" t="s">
        <v>823</v>
      </c>
      <c r="M1141" t="s">
        <v>142</v>
      </c>
      <c r="N1141" t="s">
        <v>432</v>
      </c>
      <c r="O1141" s="4">
        <v>43885</v>
      </c>
      <c r="P1141" s="4">
        <v>44616</v>
      </c>
      <c r="Q1141" t="s">
        <v>1951</v>
      </c>
      <c r="R1141" t="s">
        <v>5402</v>
      </c>
      <c r="S1141" t="s">
        <v>56</v>
      </c>
      <c r="T1141" t="s">
        <v>56</v>
      </c>
      <c r="U1141" t="s">
        <v>56</v>
      </c>
      <c r="V1141" t="s">
        <v>56</v>
      </c>
      <c r="W1141" t="s">
        <v>56</v>
      </c>
      <c r="X1141" t="s">
        <v>46</v>
      </c>
      <c r="Y1141" t="s">
        <v>56</v>
      </c>
      <c r="Z1141" t="s">
        <v>429</v>
      </c>
      <c r="AA1141" s="4">
        <v>44479</v>
      </c>
      <c r="AB1141" s="4">
        <v>44479</v>
      </c>
      <c r="AC1141" t="s">
        <v>56</v>
      </c>
    </row>
    <row r="1142" spans="1:29">
      <c r="A1142" t="s">
        <v>5403</v>
      </c>
      <c r="B1142" t="s">
        <v>48</v>
      </c>
      <c r="C1142" s="4">
        <v>43831</v>
      </c>
      <c r="D1142" s="4">
        <v>43921</v>
      </c>
      <c r="E1142" t="s">
        <v>35</v>
      </c>
      <c r="F1142" t="s">
        <v>5404</v>
      </c>
      <c r="G1142" t="s">
        <v>50</v>
      </c>
      <c r="H1142" t="s">
        <v>5405</v>
      </c>
      <c r="I1142" t="s">
        <v>429</v>
      </c>
      <c r="J1142" t="s">
        <v>42</v>
      </c>
      <c r="K1142" t="s">
        <v>5406</v>
      </c>
      <c r="L1142" t="s">
        <v>1085</v>
      </c>
      <c r="M1142" t="s">
        <v>326</v>
      </c>
      <c r="N1142" t="s">
        <v>432</v>
      </c>
      <c r="O1142" s="4">
        <v>43885</v>
      </c>
      <c r="P1142" s="4">
        <v>44616</v>
      </c>
      <c r="Q1142" t="s">
        <v>4838</v>
      </c>
      <c r="R1142" t="s">
        <v>5407</v>
      </c>
      <c r="S1142" t="s">
        <v>56</v>
      </c>
      <c r="T1142" t="s">
        <v>56</v>
      </c>
      <c r="U1142" t="s">
        <v>56</v>
      </c>
      <c r="V1142" t="s">
        <v>56</v>
      </c>
      <c r="W1142" t="s">
        <v>56</v>
      </c>
      <c r="X1142" t="s">
        <v>46</v>
      </c>
      <c r="Y1142" t="s">
        <v>56</v>
      </c>
      <c r="Z1142" t="s">
        <v>429</v>
      </c>
      <c r="AA1142" s="4">
        <v>44479</v>
      </c>
      <c r="AB1142" s="4">
        <v>44479</v>
      </c>
      <c r="AC1142" t="s">
        <v>56</v>
      </c>
    </row>
    <row r="1143" spans="1:29">
      <c r="A1143" t="s">
        <v>5408</v>
      </c>
      <c r="B1143" t="s">
        <v>48</v>
      </c>
      <c r="C1143" s="4">
        <v>43831</v>
      </c>
      <c r="D1143" s="4">
        <v>43921</v>
      </c>
      <c r="E1143" t="s">
        <v>35</v>
      </c>
      <c r="F1143" t="s">
        <v>5409</v>
      </c>
      <c r="G1143" t="s">
        <v>50</v>
      </c>
      <c r="H1143" t="s">
        <v>5410</v>
      </c>
      <c r="I1143" t="s">
        <v>429</v>
      </c>
      <c r="J1143" t="s">
        <v>42</v>
      </c>
      <c r="K1143" t="s">
        <v>3775</v>
      </c>
      <c r="L1143" t="s">
        <v>537</v>
      </c>
      <c r="M1143" t="s">
        <v>554</v>
      </c>
      <c r="N1143" t="s">
        <v>432</v>
      </c>
      <c r="O1143" s="4">
        <v>43885</v>
      </c>
      <c r="P1143" s="4">
        <v>44616</v>
      </c>
      <c r="Q1143" t="s">
        <v>5411</v>
      </c>
      <c r="R1143" t="s">
        <v>5412</v>
      </c>
      <c r="S1143" t="s">
        <v>56</v>
      </c>
      <c r="T1143" t="s">
        <v>56</v>
      </c>
      <c r="U1143" t="s">
        <v>56</v>
      </c>
      <c r="V1143" t="s">
        <v>56</v>
      </c>
      <c r="W1143" t="s">
        <v>56</v>
      </c>
      <c r="X1143" t="s">
        <v>46</v>
      </c>
      <c r="Y1143" t="s">
        <v>56</v>
      </c>
      <c r="Z1143" t="s">
        <v>429</v>
      </c>
      <c r="AA1143" s="4">
        <v>44479</v>
      </c>
      <c r="AB1143" s="4">
        <v>44479</v>
      </c>
      <c r="AC1143" t="s">
        <v>56</v>
      </c>
    </row>
    <row r="1144" spans="1:29">
      <c r="A1144" t="s">
        <v>5413</v>
      </c>
      <c r="B1144" t="s">
        <v>48</v>
      </c>
      <c r="C1144" s="4">
        <v>43831</v>
      </c>
      <c r="D1144" s="4">
        <v>43921</v>
      </c>
      <c r="E1144" t="s">
        <v>35</v>
      </c>
      <c r="F1144" t="s">
        <v>5414</v>
      </c>
      <c r="G1144" t="s">
        <v>50</v>
      </c>
      <c r="H1144" t="s">
        <v>5415</v>
      </c>
      <c r="I1144" t="s">
        <v>429</v>
      </c>
      <c r="J1144" t="s">
        <v>42</v>
      </c>
      <c r="K1144" t="s">
        <v>5416</v>
      </c>
      <c r="L1144" t="s">
        <v>5417</v>
      </c>
      <c r="M1144" t="s">
        <v>55</v>
      </c>
      <c r="N1144" t="s">
        <v>432</v>
      </c>
      <c r="O1144" s="4">
        <v>43839</v>
      </c>
      <c r="P1144" s="4">
        <v>44570</v>
      </c>
      <c r="Q1144" t="s">
        <v>5418</v>
      </c>
      <c r="R1144" t="s">
        <v>5419</v>
      </c>
      <c r="S1144" t="s">
        <v>56</v>
      </c>
      <c r="T1144" t="s">
        <v>56</v>
      </c>
      <c r="U1144" t="s">
        <v>56</v>
      </c>
      <c r="V1144" t="s">
        <v>56</v>
      </c>
      <c r="W1144" t="s">
        <v>56</v>
      </c>
      <c r="X1144" t="s">
        <v>46</v>
      </c>
      <c r="Y1144" t="s">
        <v>56</v>
      </c>
      <c r="Z1144" t="s">
        <v>429</v>
      </c>
      <c r="AA1144" s="4">
        <v>44479</v>
      </c>
      <c r="AB1144" s="4">
        <v>44479</v>
      </c>
      <c r="AC1144" t="s">
        <v>56</v>
      </c>
    </row>
    <row r="1145" spans="1:29">
      <c r="A1145" t="s">
        <v>5420</v>
      </c>
      <c r="B1145" t="s">
        <v>48</v>
      </c>
      <c r="C1145" s="4">
        <v>43831</v>
      </c>
      <c r="D1145" s="4">
        <v>43921</v>
      </c>
      <c r="E1145" t="s">
        <v>35</v>
      </c>
      <c r="F1145" t="s">
        <v>5421</v>
      </c>
      <c r="G1145" t="s">
        <v>50</v>
      </c>
      <c r="H1145" t="s">
        <v>5422</v>
      </c>
      <c r="I1145" t="s">
        <v>429</v>
      </c>
      <c r="J1145" t="s">
        <v>42</v>
      </c>
      <c r="K1145" t="s">
        <v>5423</v>
      </c>
      <c r="L1145" t="s">
        <v>382</v>
      </c>
      <c r="M1145" t="s">
        <v>1198</v>
      </c>
      <c r="N1145" t="s">
        <v>432</v>
      </c>
      <c r="O1145" s="4">
        <v>43840</v>
      </c>
      <c r="P1145" s="4">
        <v>44571</v>
      </c>
      <c r="Q1145" t="s">
        <v>3347</v>
      </c>
      <c r="R1145" t="s">
        <v>5424</v>
      </c>
      <c r="S1145" t="s">
        <v>56</v>
      </c>
      <c r="T1145" t="s">
        <v>56</v>
      </c>
      <c r="U1145" t="s">
        <v>56</v>
      </c>
      <c r="V1145" t="s">
        <v>56</v>
      </c>
      <c r="W1145" t="s">
        <v>56</v>
      </c>
      <c r="X1145" t="s">
        <v>46</v>
      </c>
      <c r="Y1145" t="s">
        <v>56</v>
      </c>
      <c r="Z1145" t="s">
        <v>429</v>
      </c>
      <c r="AA1145" s="4">
        <v>44479</v>
      </c>
      <c r="AB1145" s="4">
        <v>44479</v>
      </c>
      <c r="AC1145" t="s">
        <v>56</v>
      </c>
    </row>
    <row r="1146" spans="1:29">
      <c r="A1146" t="s">
        <v>5425</v>
      </c>
      <c r="B1146" t="s">
        <v>48</v>
      </c>
      <c r="C1146" s="4">
        <v>43831</v>
      </c>
      <c r="D1146" s="4">
        <v>43921</v>
      </c>
      <c r="E1146" t="s">
        <v>35</v>
      </c>
      <c r="F1146" t="s">
        <v>5426</v>
      </c>
      <c r="G1146" t="s">
        <v>50</v>
      </c>
      <c r="H1146" t="s">
        <v>5427</v>
      </c>
      <c r="I1146" t="s">
        <v>429</v>
      </c>
      <c r="J1146" t="s">
        <v>42</v>
      </c>
      <c r="K1146" t="s">
        <v>192</v>
      </c>
      <c r="L1146" t="s">
        <v>5428</v>
      </c>
      <c r="M1146" t="s">
        <v>2443</v>
      </c>
      <c r="N1146" t="s">
        <v>432</v>
      </c>
      <c r="O1146" s="4">
        <v>43859</v>
      </c>
      <c r="P1146" s="4">
        <v>44590</v>
      </c>
      <c r="Q1146" t="s">
        <v>80</v>
      </c>
      <c r="R1146" t="s">
        <v>5429</v>
      </c>
      <c r="S1146" t="s">
        <v>56</v>
      </c>
      <c r="T1146" t="s">
        <v>56</v>
      </c>
      <c r="U1146" t="s">
        <v>56</v>
      </c>
      <c r="V1146" t="s">
        <v>56</v>
      </c>
      <c r="W1146" t="s">
        <v>56</v>
      </c>
      <c r="X1146" t="s">
        <v>46</v>
      </c>
      <c r="Y1146" t="s">
        <v>56</v>
      </c>
      <c r="Z1146" t="s">
        <v>429</v>
      </c>
      <c r="AA1146" s="4">
        <v>44479</v>
      </c>
      <c r="AB1146" s="4">
        <v>44479</v>
      </c>
      <c r="AC1146" t="s">
        <v>56</v>
      </c>
    </row>
    <row r="1147" spans="1:29">
      <c r="A1147" t="s">
        <v>5430</v>
      </c>
      <c r="B1147" t="s">
        <v>48</v>
      </c>
      <c r="C1147" s="4">
        <v>43831</v>
      </c>
      <c r="D1147" s="4">
        <v>43921</v>
      </c>
      <c r="E1147" t="s">
        <v>35</v>
      </c>
      <c r="F1147" t="s">
        <v>5431</v>
      </c>
      <c r="G1147" t="s">
        <v>50</v>
      </c>
      <c r="H1147" t="s">
        <v>5432</v>
      </c>
      <c r="I1147" t="s">
        <v>429</v>
      </c>
      <c r="J1147" t="s">
        <v>42</v>
      </c>
      <c r="K1147" t="s">
        <v>1431</v>
      </c>
      <c r="L1147" t="s">
        <v>1166</v>
      </c>
      <c r="M1147" t="s">
        <v>4454</v>
      </c>
      <c r="N1147" t="s">
        <v>432</v>
      </c>
      <c r="O1147" s="4">
        <v>43859</v>
      </c>
      <c r="P1147" s="4">
        <v>44590</v>
      </c>
      <c r="Q1147" t="s">
        <v>4731</v>
      </c>
      <c r="R1147" t="s">
        <v>5433</v>
      </c>
      <c r="S1147" t="s">
        <v>56</v>
      </c>
      <c r="T1147" t="s">
        <v>56</v>
      </c>
      <c r="U1147" t="s">
        <v>56</v>
      </c>
      <c r="V1147" t="s">
        <v>56</v>
      </c>
      <c r="W1147" t="s">
        <v>56</v>
      </c>
      <c r="X1147" t="s">
        <v>46</v>
      </c>
      <c r="Y1147" t="s">
        <v>56</v>
      </c>
      <c r="Z1147" t="s">
        <v>429</v>
      </c>
      <c r="AA1147" s="4">
        <v>44479</v>
      </c>
      <c r="AB1147" s="4">
        <v>44479</v>
      </c>
      <c r="AC1147" t="s">
        <v>56</v>
      </c>
    </row>
    <row r="1148" spans="1:29">
      <c r="A1148" t="s">
        <v>5434</v>
      </c>
      <c r="B1148" t="s">
        <v>48</v>
      </c>
      <c r="C1148" s="4">
        <v>43831</v>
      </c>
      <c r="D1148" s="4">
        <v>43921</v>
      </c>
      <c r="E1148" t="s">
        <v>35</v>
      </c>
      <c r="F1148" t="s">
        <v>5435</v>
      </c>
      <c r="G1148" t="s">
        <v>50</v>
      </c>
      <c r="H1148" t="s">
        <v>5436</v>
      </c>
      <c r="I1148" t="s">
        <v>429</v>
      </c>
      <c r="J1148" t="s">
        <v>42</v>
      </c>
      <c r="K1148" t="s">
        <v>3891</v>
      </c>
      <c r="L1148" t="s">
        <v>1153</v>
      </c>
      <c r="M1148" t="s">
        <v>5437</v>
      </c>
      <c r="N1148" t="s">
        <v>432</v>
      </c>
      <c r="O1148" s="4">
        <v>43882</v>
      </c>
      <c r="P1148" s="4">
        <v>44613</v>
      </c>
      <c r="Q1148" t="s">
        <v>2036</v>
      </c>
      <c r="R1148" t="s">
        <v>5438</v>
      </c>
      <c r="S1148" t="s">
        <v>56</v>
      </c>
      <c r="T1148" t="s">
        <v>56</v>
      </c>
      <c r="U1148" t="s">
        <v>56</v>
      </c>
      <c r="V1148" t="s">
        <v>56</v>
      </c>
      <c r="W1148" t="s">
        <v>56</v>
      </c>
      <c r="X1148" t="s">
        <v>46</v>
      </c>
      <c r="Y1148" t="s">
        <v>56</v>
      </c>
      <c r="Z1148" t="s">
        <v>429</v>
      </c>
      <c r="AA1148" s="4">
        <v>44479</v>
      </c>
      <c r="AB1148" s="4">
        <v>44479</v>
      </c>
      <c r="AC1148" t="s">
        <v>56</v>
      </c>
    </row>
    <row r="1149" spans="1:29">
      <c r="A1149" t="s">
        <v>5439</v>
      </c>
      <c r="B1149" t="s">
        <v>48</v>
      </c>
      <c r="C1149" s="4">
        <v>43831</v>
      </c>
      <c r="D1149" s="4">
        <v>43921</v>
      </c>
      <c r="E1149" t="s">
        <v>35</v>
      </c>
      <c r="F1149" t="s">
        <v>5440</v>
      </c>
      <c r="G1149" t="s">
        <v>50</v>
      </c>
      <c r="H1149" t="s">
        <v>5441</v>
      </c>
      <c r="I1149" t="s">
        <v>429</v>
      </c>
      <c r="J1149" t="s">
        <v>42</v>
      </c>
      <c r="K1149" t="s">
        <v>3388</v>
      </c>
      <c r="L1149" t="s">
        <v>221</v>
      </c>
      <c r="M1149" t="s">
        <v>142</v>
      </c>
      <c r="N1149" t="s">
        <v>432</v>
      </c>
      <c r="O1149" s="4">
        <v>43885</v>
      </c>
      <c r="P1149" s="4">
        <v>44616</v>
      </c>
      <c r="Q1149" t="s">
        <v>236</v>
      </c>
      <c r="R1149" t="s">
        <v>5442</v>
      </c>
      <c r="S1149" t="s">
        <v>56</v>
      </c>
      <c r="T1149" t="s">
        <v>56</v>
      </c>
      <c r="U1149" t="s">
        <v>56</v>
      </c>
      <c r="V1149" t="s">
        <v>56</v>
      </c>
      <c r="W1149" t="s">
        <v>56</v>
      </c>
      <c r="X1149" t="s">
        <v>46</v>
      </c>
      <c r="Y1149" t="s">
        <v>56</v>
      </c>
      <c r="Z1149" t="s">
        <v>429</v>
      </c>
      <c r="AA1149" s="4">
        <v>44479</v>
      </c>
      <c r="AB1149" s="4">
        <v>44479</v>
      </c>
      <c r="AC1149" t="s">
        <v>56</v>
      </c>
    </row>
    <row r="1150" spans="1:29">
      <c r="A1150" t="s">
        <v>5443</v>
      </c>
      <c r="B1150" t="s">
        <v>48</v>
      </c>
      <c r="C1150" s="4">
        <v>43831</v>
      </c>
      <c r="D1150" s="4">
        <v>43921</v>
      </c>
      <c r="E1150" t="s">
        <v>35</v>
      </c>
      <c r="F1150" t="s">
        <v>5444</v>
      </c>
      <c r="G1150" t="s">
        <v>50</v>
      </c>
      <c r="H1150" t="s">
        <v>5445</v>
      </c>
      <c r="I1150" t="s">
        <v>429</v>
      </c>
      <c r="J1150" t="s">
        <v>42</v>
      </c>
      <c r="K1150" t="s">
        <v>5446</v>
      </c>
      <c r="L1150" t="s">
        <v>4081</v>
      </c>
      <c r="M1150" t="s">
        <v>582</v>
      </c>
      <c r="N1150" t="s">
        <v>432</v>
      </c>
      <c r="O1150" s="4">
        <v>43885</v>
      </c>
      <c r="P1150" s="4">
        <v>44616</v>
      </c>
      <c r="Q1150" t="s">
        <v>217</v>
      </c>
      <c r="R1150" t="s">
        <v>5447</v>
      </c>
      <c r="S1150" t="s">
        <v>56</v>
      </c>
      <c r="T1150" t="s">
        <v>56</v>
      </c>
      <c r="U1150" t="s">
        <v>56</v>
      </c>
      <c r="V1150" t="s">
        <v>56</v>
      </c>
      <c r="W1150" t="s">
        <v>56</v>
      </c>
      <c r="X1150" t="s">
        <v>46</v>
      </c>
      <c r="Y1150" t="s">
        <v>56</v>
      </c>
      <c r="Z1150" t="s">
        <v>429</v>
      </c>
      <c r="AA1150" s="4">
        <v>44479</v>
      </c>
      <c r="AB1150" s="4">
        <v>44479</v>
      </c>
      <c r="AC1150" t="s">
        <v>56</v>
      </c>
    </row>
    <row r="1151" spans="1:29">
      <c r="A1151" t="s">
        <v>5448</v>
      </c>
      <c r="B1151" t="s">
        <v>48</v>
      </c>
      <c r="C1151" s="4">
        <v>43831</v>
      </c>
      <c r="D1151" s="4">
        <v>43921</v>
      </c>
      <c r="E1151" t="s">
        <v>35</v>
      </c>
      <c r="F1151" t="s">
        <v>5449</v>
      </c>
      <c r="G1151" t="s">
        <v>50</v>
      </c>
      <c r="H1151" t="s">
        <v>5450</v>
      </c>
      <c r="I1151" t="s">
        <v>429</v>
      </c>
      <c r="J1151" t="s">
        <v>42</v>
      </c>
      <c r="K1151" t="s">
        <v>5451</v>
      </c>
      <c r="L1151" t="s">
        <v>789</v>
      </c>
      <c r="M1151" t="s">
        <v>1146</v>
      </c>
      <c r="N1151" t="s">
        <v>432</v>
      </c>
      <c r="O1151" s="4">
        <v>43886</v>
      </c>
      <c r="P1151" s="4">
        <v>44617</v>
      </c>
      <c r="Q1151" t="s">
        <v>317</v>
      </c>
      <c r="R1151" t="s">
        <v>5452</v>
      </c>
      <c r="S1151" t="s">
        <v>56</v>
      </c>
      <c r="T1151" t="s">
        <v>56</v>
      </c>
      <c r="U1151" t="s">
        <v>56</v>
      </c>
      <c r="V1151" t="s">
        <v>56</v>
      </c>
      <c r="W1151" t="s">
        <v>56</v>
      </c>
      <c r="X1151" t="s">
        <v>46</v>
      </c>
      <c r="Y1151" t="s">
        <v>56</v>
      </c>
      <c r="Z1151" t="s">
        <v>429</v>
      </c>
      <c r="AA1151" s="4">
        <v>44479</v>
      </c>
      <c r="AB1151" s="4">
        <v>44479</v>
      </c>
      <c r="AC1151" t="s">
        <v>56</v>
      </c>
    </row>
    <row r="1152" spans="1:29">
      <c r="A1152" t="s">
        <v>5453</v>
      </c>
      <c r="B1152" t="s">
        <v>48</v>
      </c>
      <c r="C1152" s="4">
        <v>43831</v>
      </c>
      <c r="D1152" s="4">
        <v>43921</v>
      </c>
      <c r="E1152" t="s">
        <v>35</v>
      </c>
      <c r="F1152" t="s">
        <v>5454</v>
      </c>
      <c r="G1152" t="s">
        <v>50</v>
      </c>
      <c r="H1152" t="s">
        <v>5455</v>
      </c>
      <c r="I1152" t="s">
        <v>429</v>
      </c>
      <c r="J1152" t="s">
        <v>42</v>
      </c>
      <c r="K1152" t="s">
        <v>5456</v>
      </c>
      <c r="L1152" t="s">
        <v>1379</v>
      </c>
      <c r="M1152" t="s">
        <v>316</v>
      </c>
      <c r="N1152" t="s">
        <v>432</v>
      </c>
      <c r="O1152" s="4">
        <v>43886</v>
      </c>
      <c r="P1152" s="4">
        <v>44617</v>
      </c>
      <c r="Q1152" t="s">
        <v>5457</v>
      </c>
      <c r="R1152" t="s">
        <v>5458</v>
      </c>
      <c r="S1152" t="s">
        <v>56</v>
      </c>
      <c r="T1152" t="s">
        <v>56</v>
      </c>
      <c r="U1152" t="s">
        <v>56</v>
      </c>
      <c r="V1152" t="s">
        <v>56</v>
      </c>
      <c r="W1152" t="s">
        <v>56</v>
      </c>
      <c r="X1152" t="s">
        <v>46</v>
      </c>
      <c r="Y1152" t="s">
        <v>56</v>
      </c>
      <c r="Z1152" t="s">
        <v>429</v>
      </c>
      <c r="AA1152" s="4">
        <v>44479</v>
      </c>
      <c r="AB1152" s="4">
        <v>44479</v>
      </c>
      <c r="AC1152" t="s">
        <v>56</v>
      </c>
    </row>
    <row r="1153" spans="1:29">
      <c r="A1153" t="s">
        <v>5459</v>
      </c>
      <c r="B1153" t="s">
        <v>48</v>
      </c>
      <c r="C1153" s="4">
        <v>43831</v>
      </c>
      <c r="D1153" s="4">
        <v>43921</v>
      </c>
      <c r="E1153" t="s">
        <v>35</v>
      </c>
      <c r="F1153" t="s">
        <v>5460</v>
      </c>
      <c r="G1153" t="s">
        <v>50</v>
      </c>
      <c r="H1153" t="s">
        <v>5461</v>
      </c>
      <c r="I1153" t="s">
        <v>429</v>
      </c>
      <c r="J1153" t="s">
        <v>42</v>
      </c>
      <c r="K1153" t="s">
        <v>4194</v>
      </c>
      <c r="L1153" t="s">
        <v>850</v>
      </c>
      <c r="M1153" t="s">
        <v>963</v>
      </c>
      <c r="N1153" t="s">
        <v>432</v>
      </c>
      <c r="O1153" s="4">
        <v>43886</v>
      </c>
      <c r="P1153" s="4">
        <v>44617</v>
      </c>
      <c r="Q1153" t="s">
        <v>5462</v>
      </c>
      <c r="R1153" t="s">
        <v>5463</v>
      </c>
      <c r="S1153" t="s">
        <v>56</v>
      </c>
      <c r="T1153" t="s">
        <v>56</v>
      </c>
      <c r="U1153" t="s">
        <v>56</v>
      </c>
      <c r="V1153" t="s">
        <v>56</v>
      </c>
      <c r="W1153" t="s">
        <v>56</v>
      </c>
      <c r="X1153" t="s">
        <v>46</v>
      </c>
      <c r="Y1153" t="s">
        <v>56</v>
      </c>
      <c r="Z1153" t="s">
        <v>429</v>
      </c>
      <c r="AA1153" s="4">
        <v>44479</v>
      </c>
      <c r="AB1153" s="4">
        <v>44479</v>
      </c>
      <c r="AC1153" t="s">
        <v>56</v>
      </c>
    </row>
    <row r="1154" spans="1:29">
      <c r="A1154" t="s">
        <v>5464</v>
      </c>
      <c r="B1154" t="s">
        <v>48</v>
      </c>
      <c r="C1154" s="4">
        <v>43831</v>
      </c>
      <c r="D1154" s="4">
        <v>43921</v>
      </c>
      <c r="E1154" t="s">
        <v>35</v>
      </c>
      <c r="F1154" t="s">
        <v>5465</v>
      </c>
      <c r="G1154" t="s">
        <v>50</v>
      </c>
      <c r="H1154" t="s">
        <v>5466</v>
      </c>
      <c r="I1154" t="s">
        <v>429</v>
      </c>
      <c r="J1154" t="s">
        <v>42</v>
      </c>
      <c r="K1154" t="s">
        <v>462</v>
      </c>
      <c r="L1154" t="s">
        <v>2419</v>
      </c>
      <c r="M1154" t="s">
        <v>5467</v>
      </c>
      <c r="N1154" t="s">
        <v>432</v>
      </c>
      <c r="O1154" s="4">
        <v>43886</v>
      </c>
      <c r="P1154" s="4">
        <v>44617</v>
      </c>
      <c r="Q1154" t="s">
        <v>5468</v>
      </c>
      <c r="R1154" t="s">
        <v>5469</v>
      </c>
      <c r="S1154" t="s">
        <v>56</v>
      </c>
      <c r="T1154" t="s">
        <v>56</v>
      </c>
      <c r="U1154" t="s">
        <v>56</v>
      </c>
      <c r="V1154" t="s">
        <v>56</v>
      </c>
      <c r="W1154" t="s">
        <v>56</v>
      </c>
      <c r="X1154" t="s">
        <v>46</v>
      </c>
      <c r="Y1154" t="s">
        <v>56</v>
      </c>
      <c r="Z1154" t="s">
        <v>429</v>
      </c>
      <c r="AA1154" s="4">
        <v>44479</v>
      </c>
      <c r="AB1154" s="4">
        <v>44479</v>
      </c>
      <c r="AC1154" t="s">
        <v>56</v>
      </c>
    </row>
    <row r="1155" spans="1:29">
      <c r="A1155" t="s">
        <v>5470</v>
      </c>
      <c r="B1155" t="s">
        <v>48</v>
      </c>
      <c r="C1155" s="4">
        <v>43831</v>
      </c>
      <c r="D1155" s="4">
        <v>43921</v>
      </c>
      <c r="E1155" t="s">
        <v>35</v>
      </c>
      <c r="F1155" t="s">
        <v>5471</v>
      </c>
      <c r="G1155" t="s">
        <v>50</v>
      </c>
      <c r="H1155" t="s">
        <v>5472</v>
      </c>
      <c r="I1155" t="s">
        <v>429</v>
      </c>
      <c r="J1155" t="s">
        <v>42</v>
      </c>
      <c r="K1155" t="s">
        <v>2908</v>
      </c>
      <c r="L1155" t="s">
        <v>778</v>
      </c>
      <c r="M1155" t="s">
        <v>332</v>
      </c>
      <c r="N1155" t="s">
        <v>432</v>
      </c>
      <c r="O1155" s="4">
        <v>43886</v>
      </c>
      <c r="P1155" s="4">
        <v>44617</v>
      </c>
      <c r="Q1155" t="s">
        <v>208</v>
      </c>
      <c r="R1155" t="s">
        <v>5473</v>
      </c>
      <c r="S1155" t="s">
        <v>56</v>
      </c>
      <c r="T1155" t="s">
        <v>56</v>
      </c>
      <c r="U1155" t="s">
        <v>56</v>
      </c>
      <c r="V1155" t="s">
        <v>56</v>
      </c>
      <c r="W1155" t="s">
        <v>56</v>
      </c>
      <c r="X1155" t="s">
        <v>46</v>
      </c>
      <c r="Y1155" t="s">
        <v>56</v>
      </c>
      <c r="Z1155" t="s">
        <v>429</v>
      </c>
      <c r="AA1155" s="4">
        <v>44479</v>
      </c>
      <c r="AB1155" s="4">
        <v>44479</v>
      </c>
      <c r="AC1155" t="s">
        <v>56</v>
      </c>
    </row>
    <row r="1156" spans="1:29">
      <c r="A1156" t="s">
        <v>5474</v>
      </c>
      <c r="B1156" t="s">
        <v>48</v>
      </c>
      <c r="C1156" s="4">
        <v>43831</v>
      </c>
      <c r="D1156" s="4">
        <v>43921</v>
      </c>
      <c r="E1156" t="s">
        <v>35</v>
      </c>
      <c r="F1156" t="s">
        <v>5475</v>
      </c>
      <c r="G1156" t="s">
        <v>50</v>
      </c>
      <c r="H1156" t="s">
        <v>5476</v>
      </c>
      <c r="I1156" t="s">
        <v>429</v>
      </c>
      <c r="J1156" t="s">
        <v>42</v>
      </c>
      <c r="K1156" t="s">
        <v>5477</v>
      </c>
      <c r="L1156" t="s">
        <v>4141</v>
      </c>
      <c r="M1156" t="s">
        <v>5478</v>
      </c>
      <c r="N1156" t="s">
        <v>432</v>
      </c>
      <c r="O1156" s="4">
        <v>43887</v>
      </c>
      <c r="P1156" s="4">
        <v>44618</v>
      </c>
      <c r="Q1156" t="s">
        <v>4833</v>
      </c>
      <c r="R1156" t="s">
        <v>5479</v>
      </c>
      <c r="S1156" t="s">
        <v>56</v>
      </c>
      <c r="T1156" t="s">
        <v>56</v>
      </c>
      <c r="U1156" t="s">
        <v>56</v>
      </c>
      <c r="V1156" t="s">
        <v>56</v>
      </c>
      <c r="W1156" t="s">
        <v>56</v>
      </c>
      <c r="X1156" t="s">
        <v>46</v>
      </c>
      <c r="Y1156" t="s">
        <v>56</v>
      </c>
      <c r="Z1156" t="s">
        <v>429</v>
      </c>
      <c r="AA1156" s="4">
        <v>44479</v>
      </c>
      <c r="AB1156" s="4">
        <v>44479</v>
      </c>
      <c r="AC1156" t="s">
        <v>56</v>
      </c>
    </row>
    <row r="1157" spans="1:29">
      <c r="A1157" t="s">
        <v>5480</v>
      </c>
      <c r="B1157" t="s">
        <v>48</v>
      </c>
      <c r="C1157" s="4">
        <v>43831</v>
      </c>
      <c r="D1157" s="4">
        <v>43921</v>
      </c>
      <c r="E1157" t="s">
        <v>35</v>
      </c>
      <c r="F1157" t="s">
        <v>5481</v>
      </c>
      <c r="G1157" t="s">
        <v>50</v>
      </c>
      <c r="H1157" t="s">
        <v>5482</v>
      </c>
      <c r="I1157" t="s">
        <v>429</v>
      </c>
      <c r="J1157" t="s">
        <v>42</v>
      </c>
      <c r="K1157" t="s">
        <v>1448</v>
      </c>
      <c r="L1157" t="s">
        <v>732</v>
      </c>
      <c r="M1157" t="s">
        <v>338</v>
      </c>
      <c r="N1157" t="s">
        <v>432</v>
      </c>
      <c r="O1157" s="4">
        <v>43888</v>
      </c>
      <c r="P1157" s="4">
        <v>44619</v>
      </c>
      <c r="Q1157" t="s">
        <v>233</v>
      </c>
      <c r="R1157" t="s">
        <v>5483</v>
      </c>
      <c r="S1157" t="s">
        <v>56</v>
      </c>
      <c r="T1157" t="s">
        <v>56</v>
      </c>
      <c r="U1157" t="s">
        <v>56</v>
      </c>
      <c r="V1157" t="s">
        <v>56</v>
      </c>
      <c r="W1157" t="s">
        <v>56</v>
      </c>
      <c r="X1157" t="s">
        <v>46</v>
      </c>
      <c r="Y1157" t="s">
        <v>56</v>
      </c>
      <c r="Z1157" t="s">
        <v>429</v>
      </c>
      <c r="AA1157" s="4">
        <v>44479</v>
      </c>
      <c r="AB1157" s="4">
        <v>44479</v>
      </c>
      <c r="AC1157" t="s">
        <v>56</v>
      </c>
    </row>
    <row r="1158" spans="1:29">
      <c r="A1158" t="s">
        <v>5484</v>
      </c>
      <c r="B1158" t="s">
        <v>48</v>
      </c>
      <c r="C1158" s="4">
        <v>43831</v>
      </c>
      <c r="D1158" s="4">
        <v>43921</v>
      </c>
      <c r="E1158" t="s">
        <v>35</v>
      </c>
      <c r="F1158" t="s">
        <v>5485</v>
      </c>
      <c r="G1158" t="s">
        <v>50</v>
      </c>
      <c r="H1158" t="s">
        <v>5486</v>
      </c>
      <c r="I1158" t="s">
        <v>429</v>
      </c>
      <c r="J1158" t="s">
        <v>42</v>
      </c>
      <c r="K1158" t="s">
        <v>2732</v>
      </c>
      <c r="L1158" t="s">
        <v>948</v>
      </c>
      <c r="M1158" t="s">
        <v>142</v>
      </c>
      <c r="N1158" t="s">
        <v>432</v>
      </c>
      <c r="O1158" s="4">
        <v>43859</v>
      </c>
      <c r="P1158" s="4">
        <v>44590</v>
      </c>
      <c r="Q1158" t="s">
        <v>5487</v>
      </c>
      <c r="R1158" t="s">
        <v>5488</v>
      </c>
      <c r="S1158" t="s">
        <v>56</v>
      </c>
      <c r="T1158" t="s">
        <v>56</v>
      </c>
      <c r="U1158" t="s">
        <v>56</v>
      </c>
      <c r="V1158" t="s">
        <v>56</v>
      </c>
      <c r="W1158" t="s">
        <v>56</v>
      </c>
      <c r="X1158" t="s">
        <v>46</v>
      </c>
      <c r="Y1158" t="s">
        <v>56</v>
      </c>
      <c r="Z1158" t="s">
        <v>429</v>
      </c>
      <c r="AA1158" s="4">
        <v>44479</v>
      </c>
      <c r="AB1158" s="4">
        <v>44479</v>
      </c>
      <c r="AC1158" t="s">
        <v>56</v>
      </c>
    </row>
    <row r="1159" spans="1:29">
      <c r="A1159" t="s">
        <v>5489</v>
      </c>
      <c r="B1159" t="s">
        <v>48</v>
      </c>
      <c r="C1159" s="4">
        <v>43831</v>
      </c>
      <c r="D1159" s="4">
        <v>43921</v>
      </c>
      <c r="E1159" t="s">
        <v>35</v>
      </c>
      <c r="F1159" t="s">
        <v>5490</v>
      </c>
      <c r="G1159" t="s">
        <v>50</v>
      </c>
      <c r="H1159" t="s">
        <v>5491</v>
      </c>
      <c r="I1159" t="s">
        <v>429</v>
      </c>
      <c r="J1159" t="s">
        <v>42</v>
      </c>
      <c r="K1159" t="s">
        <v>5492</v>
      </c>
      <c r="L1159" t="s">
        <v>261</v>
      </c>
      <c r="M1159" t="s">
        <v>487</v>
      </c>
      <c r="N1159" t="s">
        <v>432</v>
      </c>
      <c r="O1159" s="4">
        <v>43886</v>
      </c>
      <c r="P1159" s="4">
        <v>44617</v>
      </c>
      <c r="Q1159" t="s">
        <v>4923</v>
      </c>
      <c r="R1159" t="s">
        <v>5493</v>
      </c>
      <c r="S1159" t="s">
        <v>56</v>
      </c>
      <c r="T1159" t="s">
        <v>56</v>
      </c>
      <c r="U1159" t="s">
        <v>56</v>
      </c>
      <c r="V1159" t="s">
        <v>56</v>
      </c>
      <c r="W1159" t="s">
        <v>56</v>
      </c>
      <c r="X1159" t="s">
        <v>46</v>
      </c>
      <c r="Y1159" t="s">
        <v>56</v>
      </c>
      <c r="Z1159" t="s">
        <v>429</v>
      </c>
      <c r="AA1159" s="4">
        <v>44479</v>
      </c>
      <c r="AB1159" s="4">
        <v>44479</v>
      </c>
      <c r="AC1159" t="s">
        <v>56</v>
      </c>
    </row>
    <row r="1160" spans="1:29">
      <c r="A1160" t="s">
        <v>5494</v>
      </c>
      <c r="B1160" t="s">
        <v>48</v>
      </c>
      <c r="C1160" s="4">
        <v>43831</v>
      </c>
      <c r="D1160" s="4">
        <v>43921</v>
      </c>
      <c r="E1160" t="s">
        <v>35</v>
      </c>
      <c r="F1160" t="s">
        <v>5495</v>
      </c>
      <c r="G1160" t="s">
        <v>50</v>
      </c>
      <c r="H1160" t="s">
        <v>5496</v>
      </c>
      <c r="I1160" t="s">
        <v>429</v>
      </c>
      <c r="J1160" t="s">
        <v>42</v>
      </c>
      <c r="K1160" t="s">
        <v>5105</v>
      </c>
      <c r="L1160" t="s">
        <v>348</v>
      </c>
      <c r="M1160" t="s">
        <v>383</v>
      </c>
      <c r="N1160" t="s">
        <v>432</v>
      </c>
      <c r="O1160" s="4">
        <v>43886</v>
      </c>
      <c r="P1160" s="4">
        <v>44617</v>
      </c>
      <c r="Q1160" t="s">
        <v>4920</v>
      </c>
      <c r="R1160" t="s">
        <v>5497</v>
      </c>
      <c r="S1160" t="s">
        <v>56</v>
      </c>
      <c r="T1160" t="s">
        <v>56</v>
      </c>
      <c r="U1160" t="s">
        <v>56</v>
      </c>
      <c r="V1160" t="s">
        <v>56</v>
      </c>
      <c r="W1160" t="s">
        <v>56</v>
      </c>
      <c r="X1160" t="s">
        <v>46</v>
      </c>
      <c r="Y1160" t="s">
        <v>56</v>
      </c>
      <c r="Z1160" t="s">
        <v>429</v>
      </c>
      <c r="AA1160" s="4">
        <v>44479</v>
      </c>
      <c r="AB1160" s="4">
        <v>44479</v>
      </c>
      <c r="AC1160" t="s">
        <v>56</v>
      </c>
    </row>
    <row r="1161" spans="1:29">
      <c r="A1161" t="s">
        <v>5498</v>
      </c>
      <c r="B1161" t="s">
        <v>48</v>
      </c>
      <c r="C1161" s="4">
        <v>43831</v>
      </c>
      <c r="D1161" s="4">
        <v>43921</v>
      </c>
      <c r="E1161" t="s">
        <v>35</v>
      </c>
      <c r="F1161" t="s">
        <v>5499</v>
      </c>
      <c r="G1161" t="s">
        <v>50</v>
      </c>
      <c r="H1161" t="s">
        <v>5500</v>
      </c>
      <c r="I1161" t="s">
        <v>429</v>
      </c>
      <c r="J1161" t="s">
        <v>42</v>
      </c>
      <c r="K1161" t="s">
        <v>5501</v>
      </c>
      <c r="L1161" t="s">
        <v>850</v>
      </c>
      <c r="M1161" t="s">
        <v>125</v>
      </c>
      <c r="N1161" t="s">
        <v>432</v>
      </c>
      <c r="O1161" s="4">
        <v>43888</v>
      </c>
      <c r="P1161" s="4">
        <v>44619</v>
      </c>
      <c r="Q1161" t="s">
        <v>1944</v>
      </c>
      <c r="R1161" t="s">
        <v>5502</v>
      </c>
      <c r="S1161" t="s">
        <v>56</v>
      </c>
      <c r="T1161" t="s">
        <v>56</v>
      </c>
      <c r="U1161" t="s">
        <v>56</v>
      </c>
      <c r="V1161" t="s">
        <v>56</v>
      </c>
      <c r="W1161" t="s">
        <v>56</v>
      </c>
      <c r="X1161" t="s">
        <v>46</v>
      </c>
      <c r="Y1161" t="s">
        <v>56</v>
      </c>
      <c r="Z1161" t="s">
        <v>429</v>
      </c>
      <c r="AA1161" s="4">
        <v>44479</v>
      </c>
      <c r="AB1161" s="4">
        <v>44479</v>
      </c>
      <c r="AC1161" t="s">
        <v>56</v>
      </c>
    </row>
    <row r="1162" spans="1:29">
      <c r="A1162" t="s">
        <v>5503</v>
      </c>
      <c r="B1162" t="s">
        <v>48</v>
      </c>
      <c r="C1162" s="4">
        <v>43831</v>
      </c>
      <c r="D1162" s="4">
        <v>43921</v>
      </c>
      <c r="E1162" t="s">
        <v>35</v>
      </c>
      <c r="F1162" t="s">
        <v>5504</v>
      </c>
      <c r="G1162" t="s">
        <v>50</v>
      </c>
      <c r="H1162" t="s">
        <v>5505</v>
      </c>
      <c r="I1162" t="s">
        <v>429</v>
      </c>
      <c r="J1162" t="s">
        <v>42</v>
      </c>
      <c r="K1162" t="s">
        <v>201</v>
      </c>
      <c r="L1162" t="s">
        <v>913</v>
      </c>
      <c r="M1162" t="s">
        <v>913</v>
      </c>
      <c r="N1162" t="s">
        <v>432</v>
      </c>
      <c r="O1162" s="4">
        <v>43892</v>
      </c>
      <c r="P1162" s="4">
        <v>44622</v>
      </c>
      <c r="Q1162" t="s">
        <v>5506</v>
      </c>
      <c r="R1162" t="s">
        <v>5507</v>
      </c>
      <c r="S1162" t="s">
        <v>56</v>
      </c>
      <c r="T1162" t="s">
        <v>56</v>
      </c>
      <c r="U1162" t="s">
        <v>56</v>
      </c>
      <c r="V1162" t="s">
        <v>56</v>
      </c>
      <c r="W1162" t="s">
        <v>56</v>
      </c>
      <c r="X1162" t="s">
        <v>46</v>
      </c>
      <c r="Y1162" t="s">
        <v>56</v>
      </c>
      <c r="Z1162" t="s">
        <v>429</v>
      </c>
      <c r="AA1162" s="4">
        <v>44479</v>
      </c>
      <c r="AB1162" s="4">
        <v>44479</v>
      </c>
      <c r="AC1162" t="s">
        <v>56</v>
      </c>
    </row>
    <row r="1163" spans="1:29">
      <c r="A1163" t="s">
        <v>5508</v>
      </c>
      <c r="B1163" t="s">
        <v>48</v>
      </c>
      <c r="C1163" s="4">
        <v>43831</v>
      </c>
      <c r="D1163" s="4">
        <v>43921</v>
      </c>
      <c r="E1163" t="s">
        <v>35</v>
      </c>
      <c r="F1163" t="s">
        <v>5509</v>
      </c>
      <c r="G1163" t="s">
        <v>50</v>
      </c>
      <c r="H1163" t="s">
        <v>5510</v>
      </c>
      <c r="I1163" t="s">
        <v>429</v>
      </c>
      <c r="J1163" t="s">
        <v>42</v>
      </c>
      <c r="K1163" t="s">
        <v>314</v>
      </c>
      <c r="L1163" t="s">
        <v>1165</v>
      </c>
      <c r="M1163" t="s">
        <v>356</v>
      </c>
      <c r="N1163" t="s">
        <v>432</v>
      </c>
      <c r="O1163" s="4">
        <v>43839</v>
      </c>
      <c r="P1163" s="4">
        <v>44570</v>
      </c>
      <c r="Q1163" t="s">
        <v>5511</v>
      </c>
      <c r="R1163" t="s">
        <v>5512</v>
      </c>
      <c r="S1163" t="s">
        <v>56</v>
      </c>
      <c r="T1163" t="s">
        <v>56</v>
      </c>
      <c r="U1163" t="s">
        <v>56</v>
      </c>
      <c r="V1163" t="s">
        <v>56</v>
      </c>
      <c r="W1163" t="s">
        <v>56</v>
      </c>
      <c r="X1163" t="s">
        <v>46</v>
      </c>
      <c r="Y1163" t="s">
        <v>56</v>
      </c>
      <c r="Z1163" t="s">
        <v>429</v>
      </c>
      <c r="AA1163" s="4">
        <v>44479</v>
      </c>
      <c r="AB1163" s="4">
        <v>44479</v>
      </c>
      <c r="AC1163" t="s">
        <v>56</v>
      </c>
    </row>
    <row r="1164" spans="1:29">
      <c r="A1164" t="s">
        <v>5513</v>
      </c>
      <c r="B1164" t="s">
        <v>48</v>
      </c>
      <c r="C1164" s="4">
        <v>43831</v>
      </c>
      <c r="D1164" s="4">
        <v>43921</v>
      </c>
      <c r="E1164" t="s">
        <v>35</v>
      </c>
      <c r="F1164" t="s">
        <v>5514</v>
      </c>
      <c r="G1164" t="s">
        <v>50</v>
      </c>
      <c r="H1164" t="s">
        <v>5515</v>
      </c>
      <c r="I1164" t="s">
        <v>429</v>
      </c>
      <c r="J1164" t="s">
        <v>42</v>
      </c>
      <c r="K1164" t="s">
        <v>764</v>
      </c>
      <c r="L1164" t="s">
        <v>316</v>
      </c>
      <c r="M1164" t="s">
        <v>1039</v>
      </c>
      <c r="N1164" t="s">
        <v>432</v>
      </c>
      <c r="O1164" s="4">
        <v>43839</v>
      </c>
      <c r="P1164" s="4">
        <v>44570</v>
      </c>
      <c r="Q1164" t="s">
        <v>3358</v>
      </c>
      <c r="R1164" t="s">
        <v>5516</v>
      </c>
      <c r="S1164" t="s">
        <v>56</v>
      </c>
      <c r="T1164" t="s">
        <v>56</v>
      </c>
      <c r="U1164" t="s">
        <v>56</v>
      </c>
      <c r="V1164" t="s">
        <v>56</v>
      </c>
      <c r="W1164" t="s">
        <v>56</v>
      </c>
      <c r="X1164" t="s">
        <v>46</v>
      </c>
      <c r="Y1164" t="s">
        <v>56</v>
      </c>
      <c r="Z1164" t="s">
        <v>429</v>
      </c>
      <c r="AA1164" s="4">
        <v>44479</v>
      </c>
      <c r="AB1164" s="4">
        <v>44479</v>
      </c>
      <c r="AC1164" t="s">
        <v>56</v>
      </c>
    </row>
    <row r="1165" spans="1:29">
      <c r="A1165" t="s">
        <v>5517</v>
      </c>
      <c r="B1165" t="s">
        <v>48</v>
      </c>
      <c r="C1165" s="4">
        <v>43831</v>
      </c>
      <c r="D1165" s="4">
        <v>43921</v>
      </c>
      <c r="E1165" t="s">
        <v>35</v>
      </c>
      <c r="F1165" t="s">
        <v>5518</v>
      </c>
      <c r="G1165" t="s">
        <v>50</v>
      </c>
      <c r="H1165" t="s">
        <v>5519</v>
      </c>
      <c r="I1165" t="s">
        <v>429</v>
      </c>
      <c r="J1165" t="s">
        <v>42</v>
      </c>
      <c r="K1165" t="s">
        <v>576</v>
      </c>
      <c r="L1165" t="s">
        <v>2737</v>
      </c>
      <c r="M1165" t="s">
        <v>750</v>
      </c>
      <c r="N1165" t="s">
        <v>432</v>
      </c>
      <c r="O1165" s="4">
        <v>43844</v>
      </c>
      <c r="P1165" s="4">
        <v>44575</v>
      </c>
      <c r="Q1165" t="s">
        <v>5520</v>
      </c>
      <c r="R1165" t="s">
        <v>5521</v>
      </c>
      <c r="S1165" t="s">
        <v>56</v>
      </c>
      <c r="T1165" t="s">
        <v>56</v>
      </c>
      <c r="U1165" t="s">
        <v>56</v>
      </c>
      <c r="V1165" t="s">
        <v>56</v>
      </c>
      <c r="W1165" t="s">
        <v>56</v>
      </c>
      <c r="X1165" t="s">
        <v>46</v>
      </c>
      <c r="Y1165" t="s">
        <v>56</v>
      </c>
      <c r="Z1165" t="s">
        <v>429</v>
      </c>
      <c r="AA1165" s="4">
        <v>44479</v>
      </c>
      <c r="AB1165" s="4">
        <v>44479</v>
      </c>
      <c r="AC1165" t="s">
        <v>56</v>
      </c>
    </row>
    <row r="1166" spans="1:29">
      <c r="A1166" t="s">
        <v>5522</v>
      </c>
      <c r="B1166" t="s">
        <v>48</v>
      </c>
      <c r="C1166" s="4">
        <v>43831</v>
      </c>
      <c r="D1166" s="4">
        <v>43921</v>
      </c>
      <c r="E1166" t="s">
        <v>35</v>
      </c>
      <c r="F1166" t="s">
        <v>5523</v>
      </c>
      <c r="G1166" t="s">
        <v>50</v>
      </c>
      <c r="H1166" t="s">
        <v>5524</v>
      </c>
      <c r="I1166" t="s">
        <v>429</v>
      </c>
      <c r="J1166" t="s">
        <v>42</v>
      </c>
      <c r="K1166" t="s">
        <v>5525</v>
      </c>
      <c r="L1166" t="s">
        <v>1571</v>
      </c>
      <c r="M1166" t="s">
        <v>1024</v>
      </c>
      <c r="N1166" t="s">
        <v>432</v>
      </c>
      <c r="O1166" s="4">
        <v>43844</v>
      </c>
      <c r="P1166" s="4">
        <v>44575</v>
      </c>
      <c r="Q1166" t="s">
        <v>3319</v>
      </c>
      <c r="R1166" t="s">
        <v>5526</v>
      </c>
      <c r="S1166" t="s">
        <v>56</v>
      </c>
      <c r="T1166" t="s">
        <v>56</v>
      </c>
      <c r="U1166" t="s">
        <v>56</v>
      </c>
      <c r="V1166" t="s">
        <v>56</v>
      </c>
      <c r="W1166" t="s">
        <v>56</v>
      </c>
      <c r="X1166" t="s">
        <v>46</v>
      </c>
      <c r="Y1166" t="s">
        <v>56</v>
      </c>
      <c r="Z1166" t="s">
        <v>429</v>
      </c>
      <c r="AA1166" s="4">
        <v>44479</v>
      </c>
      <c r="AB1166" s="4">
        <v>44479</v>
      </c>
      <c r="AC1166" t="s">
        <v>56</v>
      </c>
    </row>
    <row r="1167" spans="1:29">
      <c r="A1167" t="s">
        <v>5527</v>
      </c>
      <c r="B1167" t="s">
        <v>48</v>
      </c>
      <c r="C1167" s="4">
        <v>43831</v>
      </c>
      <c r="D1167" s="4">
        <v>43921</v>
      </c>
      <c r="E1167" t="s">
        <v>35</v>
      </c>
      <c r="F1167" t="s">
        <v>5528</v>
      </c>
      <c r="G1167" t="s">
        <v>50</v>
      </c>
      <c r="H1167" t="s">
        <v>5529</v>
      </c>
      <c r="I1167" t="s">
        <v>429</v>
      </c>
      <c r="J1167" t="s">
        <v>42</v>
      </c>
      <c r="K1167" t="s">
        <v>1235</v>
      </c>
      <c r="L1167" t="s">
        <v>5530</v>
      </c>
      <c r="M1167" t="s">
        <v>262</v>
      </c>
      <c r="N1167" t="s">
        <v>432</v>
      </c>
      <c r="O1167" s="4">
        <v>43859</v>
      </c>
      <c r="P1167" s="4">
        <v>44590</v>
      </c>
      <c r="Q1167" t="s">
        <v>73</v>
      </c>
      <c r="R1167" t="s">
        <v>5531</v>
      </c>
      <c r="S1167" t="s">
        <v>56</v>
      </c>
      <c r="T1167" t="s">
        <v>56</v>
      </c>
      <c r="U1167" t="s">
        <v>56</v>
      </c>
      <c r="V1167" t="s">
        <v>56</v>
      </c>
      <c r="W1167" t="s">
        <v>56</v>
      </c>
      <c r="X1167" t="s">
        <v>46</v>
      </c>
      <c r="Y1167" t="s">
        <v>56</v>
      </c>
      <c r="Z1167" t="s">
        <v>429</v>
      </c>
      <c r="AA1167" s="4">
        <v>44479</v>
      </c>
      <c r="AB1167" s="4">
        <v>44479</v>
      </c>
      <c r="AC1167" t="s">
        <v>56</v>
      </c>
    </row>
    <row r="1168" spans="1:29">
      <c r="A1168" t="s">
        <v>5532</v>
      </c>
      <c r="B1168" t="s">
        <v>48</v>
      </c>
      <c r="C1168" s="4">
        <v>43831</v>
      </c>
      <c r="D1168" s="4">
        <v>43921</v>
      </c>
      <c r="E1168" t="s">
        <v>35</v>
      </c>
      <c r="F1168" t="s">
        <v>5533</v>
      </c>
      <c r="G1168" t="s">
        <v>50</v>
      </c>
      <c r="H1168" t="s">
        <v>5534</v>
      </c>
      <c r="I1168" t="s">
        <v>429</v>
      </c>
      <c r="J1168" t="s">
        <v>42</v>
      </c>
      <c r="K1168" t="s">
        <v>5535</v>
      </c>
      <c r="L1168" t="s">
        <v>875</v>
      </c>
      <c r="M1168" t="s">
        <v>448</v>
      </c>
      <c r="N1168" t="s">
        <v>432</v>
      </c>
      <c r="O1168" s="4">
        <v>43861</v>
      </c>
      <c r="P1168" s="4">
        <v>44592</v>
      </c>
      <c r="Q1168" t="s">
        <v>4814</v>
      </c>
      <c r="R1168" t="s">
        <v>5536</v>
      </c>
      <c r="S1168" t="s">
        <v>56</v>
      </c>
      <c r="T1168" t="s">
        <v>56</v>
      </c>
      <c r="U1168" t="s">
        <v>56</v>
      </c>
      <c r="V1168" t="s">
        <v>56</v>
      </c>
      <c r="W1168" t="s">
        <v>56</v>
      </c>
      <c r="X1168" t="s">
        <v>46</v>
      </c>
      <c r="Y1168" t="s">
        <v>56</v>
      </c>
      <c r="Z1168" t="s">
        <v>429</v>
      </c>
      <c r="AA1168" s="4">
        <v>44479</v>
      </c>
      <c r="AB1168" s="4">
        <v>44479</v>
      </c>
      <c r="AC1168" t="s">
        <v>56</v>
      </c>
    </row>
    <row r="1169" spans="1:29">
      <c r="A1169" t="s">
        <v>5537</v>
      </c>
      <c r="B1169" t="s">
        <v>48</v>
      </c>
      <c r="C1169" s="4">
        <v>43831</v>
      </c>
      <c r="D1169" s="4">
        <v>43921</v>
      </c>
      <c r="E1169" t="s">
        <v>35</v>
      </c>
      <c r="F1169" t="s">
        <v>5538</v>
      </c>
      <c r="G1169" t="s">
        <v>50</v>
      </c>
      <c r="H1169" t="s">
        <v>5539</v>
      </c>
      <c r="I1169" t="s">
        <v>429</v>
      </c>
      <c r="J1169" t="s">
        <v>42</v>
      </c>
      <c r="K1169" t="s">
        <v>1172</v>
      </c>
      <c r="L1169" t="s">
        <v>383</v>
      </c>
      <c r="M1169" t="s">
        <v>261</v>
      </c>
      <c r="N1169" t="s">
        <v>432</v>
      </c>
      <c r="O1169" s="4">
        <v>43889</v>
      </c>
      <c r="P1169" s="4">
        <v>44620</v>
      </c>
      <c r="Q1169" t="s">
        <v>5540</v>
      </c>
      <c r="R1169" t="s">
        <v>5541</v>
      </c>
      <c r="S1169" t="s">
        <v>56</v>
      </c>
      <c r="T1169" t="s">
        <v>56</v>
      </c>
      <c r="U1169" t="s">
        <v>56</v>
      </c>
      <c r="V1169" t="s">
        <v>56</v>
      </c>
      <c r="W1169" t="s">
        <v>56</v>
      </c>
      <c r="X1169" t="s">
        <v>46</v>
      </c>
      <c r="Y1169" t="s">
        <v>56</v>
      </c>
      <c r="Z1169" t="s">
        <v>429</v>
      </c>
      <c r="AA1169" s="4">
        <v>44479</v>
      </c>
      <c r="AB1169" s="4">
        <v>44479</v>
      </c>
      <c r="AC1169" t="s">
        <v>56</v>
      </c>
    </row>
    <row r="1170" spans="1:29">
      <c r="A1170" t="s">
        <v>5542</v>
      </c>
      <c r="B1170" t="s">
        <v>48</v>
      </c>
      <c r="C1170" s="4">
        <v>43831</v>
      </c>
      <c r="D1170" s="4">
        <v>43921</v>
      </c>
      <c r="E1170" t="s">
        <v>35</v>
      </c>
      <c r="F1170" t="s">
        <v>5543</v>
      </c>
      <c r="G1170" t="s">
        <v>50</v>
      </c>
      <c r="H1170" t="s">
        <v>5544</v>
      </c>
      <c r="I1170" t="s">
        <v>429</v>
      </c>
      <c r="J1170" t="s">
        <v>42</v>
      </c>
      <c r="K1170" t="s">
        <v>5545</v>
      </c>
      <c r="L1170" t="s">
        <v>2897</v>
      </c>
      <c r="M1170" t="s">
        <v>2696</v>
      </c>
      <c r="N1170" t="s">
        <v>432</v>
      </c>
      <c r="O1170" s="4">
        <v>43892</v>
      </c>
      <c r="P1170" s="4">
        <v>44622</v>
      </c>
      <c r="Q1170" t="s">
        <v>5546</v>
      </c>
      <c r="R1170" t="s">
        <v>5547</v>
      </c>
      <c r="S1170" t="s">
        <v>56</v>
      </c>
      <c r="T1170" t="s">
        <v>56</v>
      </c>
      <c r="U1170" t="s">
        <v>56</v>
      </c>
      <c r="V1170" t="s">
        <v>56</v>
      </c>
      <c r="W1170" t="s">
        <v>56</v>
      </c>
      <c r="X1170" t="s">
        <v>46</v>
      </c>
      <c r="Y1170" t="s">
        <v>56</v>
      </c>
      <c r="Z1170" t="s">
        <v>429</v>
      </c>
      <c r="AA1170" s="4">
        <v>44479</v>
      </c>
      <c r="AB1170" s="4">
        <v>44479</v>
      </c>
      <c r="AC1170" t="s">
        <v>56</v>
      </c>
    </row>
    <row r="1171" spans="1:29">
      <c r="A1171" t="s">
        <v>5548</v>
      </c>
      <c r="B1171" t="s">
        <v>48</v>
      </c>
      <c r="C1171" s="4">
        <v>43831</v>
      </c>
      <c r="D1171" s="4">
        <v>43921</v>
      </c>
      <c r="E1171" t="s">
        <v>35</v>
      </c>
      <c r="F1171" t="s">
        <v>5549</v>
      </c>
      <c r="G1171" t="s">
        <v>50</v>
      </c>
      <c r="H1171" t="s">
        <v>5550</v>
      </c>
      <c r="I1171" t="s">
        <v>429</v>
      </c>
      <c r="J1171" t="s">
        <v>42</v>
      </c>
      <c r="K1171" t="s">
        <v>4080</v>
      </c>
      <c r="L1171" t="s">
        <v>5551</v>
      </c>
      <c r="M1171" t="s">
        <v>2696</v>
      </c>
      <c r="N1171" t="s">
        <v>432</v>
      </c>
      <c r="O1171" s="4">
        <v>43892</v>
      </c>
      <c r="P1171" s="4">
        <v>44622</v>
      </c>
      <c r="Q1171" t="s">
        <v>5159</v>
      </c>
      <c r="R1171" t="s">
        <v>5552</v>
      </c>
      <c r="S1171" t="s">
        <v>56</v>
      </c>
      <c r="T1171" t="s">
        <v>56</v>
      </c>
      <c r="U1171" t="s">
        <v>56</v>
      </c>
      <c r="V1171" t="s">
        <v>56</v>
      </c>
      <c r="W1171" t="s">
        <v>56</v>
      </c>
      <c r="X1171" t="s">
        <v>46</v>
      </c>
      <c r="Y1171" t="s">
        <v>56</v>
      </c>
      <c r="Z1171" t="s">
        <v>429</v>
      </c>
      <c r="AA1171" s="4">
        <v>44479</v>
      </c>
      <c r="AB1171" s="4">
        <v>44479</v>
      </c>
      <c r="AC1171" t="s">
        <v>56</v>
      </c>
    </row>
    <row r="1172" spans="1:29">
      <c r="A1172" t="s">
        <v>5553</v>
      </c>
      <c r="B1172" t="s">
        <v>48</v>
      </c>
      <c r="C1172" s="4">
        <v>43831</v>
      </c>
      <c r="D1172" s="4">
        <v>43921</v>
      </c>
      <c r="E1172" t="s">
        <v>35</v>
      </c>
      <c r="F1172" t="s">
        <v>5554</v>
      </c>
      <c r="G1172" t="s">
        <v>50</v>
      </c>
      <c r="H1172" t="s">
        <v>5555</v>
      </c>
      <c r="I1172" t="s">
        <v>429</v>
      </c>
      <c r="J1172" t="s">
        <v>42</v>
      </c>
      <c r="K1172" t="s">
        <v>5556</v>
      </c>
      <c r="L1172" t="s">
        <v>5557</v>
      </c>
      <c r="M1172" t="s">
        <v>732</v>
      </c>
      <c r="N1172" t="s">
        <v>432</v>
      </c>
      <c r="O1172" s="4">
        <v>43892</v>
      </c>
      <c r="P1172" s="4">
        <v>44622</v>
      </c>
      <c r="Q1172" t="s">
        <v>5558</v>
      </c>
      <c r="R1172" t="s">
        <v>5559</v>
      </c>
      <c r="S1172" t="s">
        <v>56</v>
      </c>
      <c r="T1172" t="s">
        <v>56</v>
      </c>
      <c r="U1172" t="s">
        <v>56</v>
      </c>
      <c r="V1172" t="s">
        <v>56</v>
      </c>
      <c r="W1172" t="s">
        <v>56</v>
      </c>
      <c r="X1172" t="s">
        <v>46</v>
      </c>
      <c r="Y1172" t="s">
        <v>56</v>
      </c>
      <c r="Z1172" t="s">
        <v>429</v>
      </c>
      <c r="AA1172" s="4">
        <v>44479</v>
      </c>
      <c r="AB1172" s="4">
        <v>44479</v>
      </c>
      <c r="AC1172" t="s">
        <v>56</v>
      </c>
    </row>
    <row r="1173" spans="1:29">
      <c r="A1173" t="s">
        <v>5560</v>
      </c>
      <c r="B1173" t="s">
        <v>48</v>
      </c>
      <c r="C1173" s="4">
        <v>43831</v>
      </c>
      <c r="D1173" s="4">
        <v>43921</v>
      </c>
      <c r="E1173" t="s">
        <v>35</v>
      </c>
      <c r="F1173" t="s">
        <v>5561</v>
      </c>
      <c r="G1173" t="s">
        <v>50</v>
      </c>
      <c r="H1173" t="s">
        <v>5562</v>
      </c>
      <c r="I1173" t="s">
        <v>429</v>
      </c>
      <c r="J1173" t="s">
        <v>42</v>
      </c>
      <c r="K1173" t="s">
        <v>5563</v>
      </c>
      <c r="L1173" t="s">
        <v>5564</v>
      </c>
      <c r="M1173" t="s">
        <v>220</v>
      </c>
      <c r="N1173" t="s">
        <v>432</v>
      </c>
      <c r="O1173" s="4">
        <v>43839</v>
      </c>
      <c r="P1173" s="4">
        <v>44570</v>
      </c>
      <c r="Q1173" t="s">
        <v>5565</v>
      </c>
      <c r="R1173" t="s">
        <v>5566</v>
      </c>
      <c r="S1173" t="s">
        <v>56</v>
      </c>
      <c r="T1173" t="s">
        <v>56</v>
      </c>
      <c r="U1173" t="s">
        <v>56</v>
      </c>
      <c r="V1173" t="s">
        <v>56</v>
      </c>
      <c r="W1173" t="s">
        <v>56</v>
      </c>
      <c r="X1173" t="s">
        <v>46</v>
      </c>
      <c r="Y1173" t="s">
        <v>56</v>
      </c>
      <c r="Z1173" t="s">
        <v>429</v>
      </c>
      <c r="AA1173" s="4">
        <v>44479</v>
      </c>
      <c r="AB1173" s="4">
        <v>44479</v>
      </c>
      <c r="AC1173" t="s">
        <v>56</v>
      </c>
    </row>
    <row r="1174" spans="1:29">
      <c r="A1174" t="s">
        <v>5567</v>
      </c>
      <c r="B1174" t="s">
        <v>48</v>
      </c>
      <c r="C1174" s="4">
        <v>43831</v>
      </c>
      <c r="D1174" s="4">
        <v>43921</v>
      </c>
      <c r="E1174" t="s">
        <v>35</v>
      </c>
      <c r="F1174" t="s">
        <v>5568</v>
      </c>
      <c r="G1174" t="s">
        <v>50</v>
      </c>
      <c r="H1174" t="s">
        <v>5569</v>
      </c>
      <c r="I1174" t="s">
        <v>429</v>
      </c>
      <c r="J1174" t="s">
        <v>42</v>
      </c>
      <c r="K1174" t="s">
        <v>954</v>
      </c>
      <c r="L1174" t="s">
        <v>5570</v>
      </c>
      <c r="M1174" t="s">
        <v>221</v>
      </c>
      <c r="N1174" t="s">
        <v>432</v>
      </c>
      <c r="O1174" s="4">
        <v>43846</v>
      </c>
      <c r="P1174" s="4">
        <v>44577</v>
      </c>
      <c r="Q1174" t="s">
        <v>5571</v>
      </c>
      <c r="R1174" t="s">
        <v>5572</v>
      </c>
      <c r="S1174" t="s">
        <v>56</v>
      </c>
      <c r="T1174" t="s">
        <v>56</v>
      </c>
      <c r="U1174" t="s">
        <v>56</v>
      </c>
      <c r="V1174" t="s">
        <v>56</v>
      </c>
      <c r="W1174" t="s">
        <v>56</v>
      </c>
      <c r="X1174" t="s">
        <v>46</v>
      </c>
      <c r="Y1174" t="s">
        <v>56</v>
      </c>
      <c r="Z1174" t="s">
        <v>429</v>
      </c>
      <c r="AA1174" s="4">
        <v>44479</v>
      </c>
      <c r="AB1174" s="4">
        <v>44479</v>
      </c>
      <c r="AC1174" t="s">
        <v>56</v>
      </c>
    </row>
    <row r="1175" spans="1:29">
      <c r="A1175" t="s">
        <v>5573</v>
      </c>
      <c r="B1175" t="s">
        <v>48</v>
      </c>
      <c r="C1175" s="4">
        <v>43831</v>
      </c>
      <c r="D1175" s="4">
        <v>43921</v>
      </c>
      <c r="E1175" t="s">
        <v>35</v>
      </c>
      <c r="F1175" t="s">
        <v>5574</v>
      </c>
      <c r="G1175" t="s">
        <v>50</v>
      </c>
      <c r="H1175" t="s">
        <v>5575</v>
      </c>
      <c r="I1175" t="s">
        <v>429</v>
      </c>
      <c r="J1175" t="s">
        <v>42</v>
      </c>
      <c r="K1175" t="s">
        <v>586</v>
      </c>
      <c r="L1175" t="s">
        <v>554</v>
      </c>
      <c r="M1175" t="s">
        <v>913</v>
      </c>
      <c r="N1175" t="s">
        <v>432</v>
      </c>
      <c r="O1175" s="4">
        <v>43846</v>
      </c>
      <c r="P1175" s="4">
        <v>44577</v>
      </c>
      <c r="Q1175" t="s">
        <v>1818</v>
      </c>
      <c r="R1175" t="s">
        <v>5576</v>
      </c>
      <c r="S1175" t="s">
        <v>56</v>
      </c>
      <c r="T1175" t="s">
        <v>56</v>
      </c>
      <c r="U1175" t="s">
        <v>56</v>
      </c>
      <c r="V1175" t="s">
        <v>56</v>
      </c>
      <c r="W1175" t="s">
        <v>56</v>
      </c>
      <c r="X1175" t="s">
        <v>46</v>
      </c>
      <c r="Y1175" t="s">
        <v>56</v>
      </c>
      <c r="Z1175" t="s">
        <v>429</v>
      </c>
      <c r="AA1175" s="4">
        <v>44479</v>
      </c>
      <c r="AB1175" s="4">
        <v>44479</v>
      </c>
      <c r="AC1175" t="s">
        <v>56</v>
      </c>
    </row>
    <row r="1176" spans="1:29">
      <c r="A1176" t="s">
        <v>5577</v>
      </c>
      <c r="B1176" t="s">
        <v>48</v>
      </c>
      <c r="C1176" s="4">
        <v>43831</v>
      </c>
      <c r="D1176" s="4">
        <v>43921</v>
      </c>
      <c r="E1176" t="s">
        <v>35</v>
      </c>
      <c r="F1176" t="s">
        <v>5578</v>
      </c>
      <c r="G1176" t="s">
        <v>50</v>
      </c>
      <c r="H1176" t="s">
        <v>5579</v>
      </c>
      <c r="I1176" t="s">
        <v>429</v>
      </c>
      <c r="J1176" t="s">
        <v>42</v>
      </c>
      <c r="K1176" t="s">
        <v>5580</v>
      </c>
      <c r="L1176" t="s">
        <v>1024</v>
      </c>
      <c r="M1176" t="s">
        <v>997</v>
      </c>
      <c r="N1176" t="s">
        <v>432</v>
      </c>
      <c r="O1176" s="4">
        <v>43893</v>
      </c>
      <c r="P1176" s="4">
        <v>44623</v>
      </c>
      <c r="Q1176" t="s">
        <v>5581</v>
      </c>
      <c r="R1176" t="s">
        <v>5582</v>
      </c>
      <c r="S1176" t="s">
        <v>56</v>
      </c>
      <c r="T1176" t="s">
        <v>56</v>
      </c>
      <c r="U1176" t="s">
        <v>56</v>
      </c>
      <c r="V1176" t="s">
        <v>56</v>
      </c>
      <c r="W1176" t="s">
        <v>56</v>
      </c>
      <c r="X1176" t="s">
        <v>46</v>
      </c>
      <c r="Y1176" t="s">
        <v>56</v>
      </c>
      <c r="Z1176" t="s">
        <v>429</v>
      </c>
      <c r="AA1176" s="4">
        <v>44479</v>
      </c>
      <c r="AB1176" s="4">
        <v>44479</v>
      </c>
      <c r="AC1176" t="s">
        <v>56</v>
      </c>
    </row>
    <row r="1177" spans="1:29">
      <c r="A1177" t="s">
        <v>5583</v>
      </c>
      <c r="B1177" t="s">
        <v>48</v>
      </c>
      <c r="C1177" s="4">
        <v>43831</v>
      </c>
      <c r="D1177" s="4">
        <v>43921</v>
      </c>
      <c r="E1177" t="s">
        <v>35</v>
      </c>
      <c r="F1177" t="s">
        <v>5584</v>
      </c>
      <c r="G1177" t="s">
        <v>50</v>
      </c>
      <c r="H1177" t="s">
        <v>5585</v>
      </c>
      <c r="I1177" t="s">
        <v>429</v>
      </c>
      <c r="J1177" t="s">
        <v>42</v>
      </c>
      <c r="K1177" t="s">
        <v>5586</v>
      </c>
      <c r="L1177" t="s">
        <v>2293</v>
      </c>
      <c r="M1177" t="s">
        <v>3548</v>
      </c>
      <c r="N1177" t="s">
        <v>432</v>
      </c>
      <c r="O1177" s="4">
        <v>43893</v>
      </c>
      <c r="P1177" s="4">
        <v>44623</v>
      </c>
      <c r="Q1177" t="s">
        <v>5587</v>
      </c>
      <c r="R1177" t="s">
        <v>5588</v>
      </c>
      <c r="S1177" t="s">
        <v>56</v>
      </c>
      <c r="T1177" t="s">
        <v>56</v>
      </c>
      <c r="U1177" t="s">
        <v>56</v>
      </c>
      <c r="V1177" t="s">
        <v>56</v>
      </c>
      <c r="W1177" t="s">
        <v>56</v>
      </c>
      <c r="X1177" t="s">
        <v>46</v>
      </c>
      <c r="Y1177" t="s">
        <v>56</v>
      </c>
      <c r="Z1177" t="s">
        <v>429</v>
      </c>
      <c r="AA1177" s="4">
        <v>44479</v>
      </c>
      <c r="AB1177" s="4">
        <v>44479</v>
      </c>
      <c r="AC1177" t="s">
        <v>56</v>
      </c>
    </row>
    <row r="1178" spans="1:29">
      <c r="A1178" t="s">
        <v>5589</v>
      </c>
      <c r="B1178" t="s">
        <v>48</v>
      </c>
      <c r="C1178" s="4">
        <v>43831</v>
      </c>
      <c r="D1178" s="4">
        <v>43921</v>
      </c>
      <c r="E1178" t="s">
        <v>35</v>
      </c>
      <c r="F1178" t="s">
        <v>5590</v>
      </c>
      <c r="G1178" t="s">
        <v>50</v>
      </c>
      <c r="H1178" t="s">
        <v>5591</v>
      </c>
      <c r="I1178" t="s">
        <v>429</v>
      </c>
      <c r="J1178" t="s">
        <v>42</v>
      </c>
      <c r="K1178" t="s">
        <v>5592</v>
      </c>
      <c r="L1178" t="s">
        <v>262</v>
      </c>
      <c r="M1178" t="s">
        <v>5530</v>
      </c>
      <c r="N1178" t="s">
        <v>432</v>
      </c>
      <c r="O1178" s="4">
        <v>43893</v>
      </c>
      <c r="P1178" s="4">
        <v>44623</v>
      </c>
      <c r="Q1178" t="s">
        <v>3611</v>
      </c>
      <c r="R1178" t="s">
        <v>5593</v>
      </c>
      <c r="S1178" t="s">
        <v>56</v>
      </c>
      <c r="T1178" t="s">
        <v>56</v>
      </c>
      <c r="U1178" t="s">
        <v>56</v>
      </c>
      <c r="V1178" t="s">
        <v>56</v>
      </c>
      <c r="W1178" t="s">
        <v>56</v>
      </c>
      <c r="X1178" t="s">
        <v>46</v>
      </c>
      <c r="Y1178" t="s">
        <v>56</v>
      </c>
      <c r="Z1178" t="s">
        <v>429</v>
      </c>
      <c r="AA1178" s="4">
        <v>44479</v>
      </c>
      <c r="AB1178" s="4">
        <v>44479</v>
      </c>
      <c r="AC1178" t="s">
        <v>56</v>
      </c>
    </row>
    <row r="1179" spans="1:29">
      <c r="A1179" t="s">
        <v>5594</v>
      </c>
      <c r="B1179" t="s">
        <v>48</v>
      </c>
      <c r="C1179" s="4">
        <v>43831</v>
      </c>
      <c r="D1179" s="4">
        <v>43921</v>
      </c>
      <c r="E1179" t="s">
        <v>35</v>
      </c>
      <c r="F1179" t="s">
        <v>5595</v>
      </c>
      <c r="G1179" t="s">
        <v>50</v>
      </c>
      <c r="H1179" t="s">
        <v>5596</v>
      </c>
      <c r="I1179" t="s">
        <v>429</v>
      </c>
      <c r="J1179" t="s">
        <v>42</v>
      </c>
      <c r="K1179" t="s">
        <v>5597</v>
      </c>
      <c r="L1179" t="s">
        <v>5598</v>
      </c>
      <c r="M1179" t="s">
        <v>261</v>
      </c>
      <c r="N1179" t="s">
        <v>432</v>
      </c>
      <c r="O1179" s="4">
        <v>43893</v>
      </c>
      <c r="P1179" s="4">
        <v>44623</v>
      </c>
      <c r="Q1179" t="s">
        <v>5599</v>
      </c>
      <c r="R1179" t="s">
        <v>5600</v>
      </c>
      <c r="S1179" t="s">
        <v>56</v>
      </c>
      <c r="T1179" t="s">
        <v>56</v>
      </c>
      <c r="U1179" t="s">
        <v>56</v>
      </c>
      <c r="V1179" t="s">
        <v>56</v>
      </c>
      <c r="W1179" t="s">
        <v>56</v>
      </c>
      <c r="X1179" t="s">
        <v>46</v>
      </c>
      <c r="Y1179" t="s">
        <v>56</v>
      </c>
      <c r="Z1179" t="s">
        <v>429</v>
      </c>
      <c r="AA1179" s="4">
        <v>44479</v>
      </c>
      <c r="AB1179" s="4">
        <v>44479</v>
      </c>
      <c r="AC1179" t="s">
        <v>56</v>
      </c>
    </row>
    <row r="1180" spans="1:29">
      <c r="A1180" t="s">
        <v>5601</v>
      </c>
      <c r="B1180" t="s">
        <v>48</v>
      </c>
      <c r="C1180" s="4">
        <v>43831</v>
      </c>
      <c r="D1180" s="4">
        <v>43921</v>
      </c>
      <c r="E1180" t="s">
        <v>35</v>
      </c>
      <c r="F1180" t="s">
        <v>5602</v>
      </c>
      <c r="G1180" t="s">
        <v>50</v>
      </c>
      <c r="H1180" t="s">
        <v>5603</v>
      </c>
      <c r="I1180" t="s">
        <v>429</v>
      </c>
      <c r="J1180" t="s">
        <v>42</v>
      </c>
      <c r="K1180" t="s">
        <v>314</v>
      </c>
      <c r="L1180" t="s">
        <v>3548</v>
      </c>
      <c r="M1180" t="s">
        <v>202</v>
      </c>
      <c r="N1180" t="s">
        <v>432</v>
      </c>
      <c r="O1180" s="4">
        <v>43839</v>
      </c>
      <c r="P1180" s="4">
        <v>44570</v>
      </c>
      <c r="Q1180" t="s">
        <v>5604</v>
      </c>
      <c r="R1180" t="s">
        <v>5605</v>
      </c>
      <c r="S1180" t="s">
        <v>56</v>
      </c>
      <c r="T1180" t="s">
        <v>56</v>
      </c>
      <c r="U1180" t="s">
        <v>56</v>
      </c>
      <c r="V1180" t="s">
        <v>56</v>
      </c>
      <c r="W1180" t="s">
        <v>56</v>
      </c>
      <c r="X1180" t="s">
        <v>46</v>
      </c>
      <c r="Y1180" t="s">
        <v>56</v>
      </c>
      <c r="Z1180" t="s">
        <v>429</v>
      </c>
      <c r="AA1180" s="4">
        <v>44479</v>
      </c>
      <c r="AB1180" s="4">
        <v>44479</v>
      </c>
      <c r="AC1180" t="s">
        <v>56</v>
      </c>
    </row>
    <row r="1181" spans="1:29">
      <c r="A1181" t="s">
        <v>5606</v>
      </c>
      <c r="B1181" t="s">
        <v>48</v>
      </c>
      <c r="C1181" s="4">
        <v>43831</v>
      </c>
      <c r="D1181" s="4">
        <v>43921</v>
      </c>
      <c r="E1181" t="s">
        <v>35</v>
      </c>
      <c r="F1181" t="s">
        <v>5607</v>
      </c>
      <c r="G1181" t="s">
        <v>50</v>
      </c>
      <c r="H1181" t="s">
        <v>5608</v>
      </c>
      <c r="I1181" t="s">
        <v>429</v>
      </c>
      <c r="J1181" t="s">
        <v>42</v>
      </c>
      <c r="K1181" t="s">
        <v>1038</v>
      </c>
      <c r="L1181" t="s">
        <v>2601</v>
      </c>
      <c r="M1181" t="s">
        <v>5088</v>
      </c>
      <c r="N1181" t="s">
        <v>432</v>
      </c>
      <c r="O1181" s="4">
        <v>43843</v>
      </c>
      <c r="P1181" s="4">
        <v>44574</v>
      </c>
      <c r="Q1181" t="s">
        <v>5609</v>
      </c>
      <c r="R1181" t="s">
        <v>5610</v>
      </c>
      <c r="S1181" t="s">
        <v>56</v>
      </c>
      <c r="T1181" t="s">
        <v>56</v>
      </c>
      <c r="U1181" t="s">
        <v>56</v>
      </c>
      <c r="V1181" t="s">
        <v>56</v>
      </c>
      <c r="W1181" t="s">
        <v>56</v>
      </c>
      <c r="X1181" t="s">
        <v>46</v>
      </c>
      <c r="Y1181" t="s">
        <v>56</v>
      </c>
      <c r="Z1181" t="s">
        <v>429</v>
      </c>
      <c r="AA1181" s="4">
        <v>44479</v>
      </c>
      <c r="AB1181" s="4">
        <v>44479</v>
      </c>
      <c r="AC1181" t="s">
        <v>56</v>
      </c>
    </row>
    <row r="1182" spans="1:29">
      <c r="A1182" t="s">
        <v>5611</v>
      </c>
      <c r="B1182" t="s">
        <v>48</v>
      </c>
      <c r="C1182" s="4">
        <v>43831</v>
      </c>
      <c r="D1182" s="4">
        <v>43921</v>
      </c>
      <c r="E1182" t="s">
        <v>35</v>
      </c>
      <c r="F1182" t="s">
        <v>5612</v>
      </c>
      <c r="G1182" t="s">
        <v>50</v>
      </c>
      <c r="H1182" t="s">
        <v>5613</v>
      </c>
      <c r="I1182" t="s">
        <v>429</v>
      </c>
      <c r="J1182" t="s">
        <v>42</v>
      </c>
      <c r="K1182" t="s">
        <v>5614</v>
      </c>
      <c r="L1182" t="s">
        <v>125</v>
      </c>
      <c r="M1182" t="s">
        <v>2262</v>
      </c>
      <c r="N1182" t="s">
        <v>432</v>
      </c>
      <c r="O1182" s="4">
        <v>43893</v>
      </c>
      <c r="P1182" s="4">
        <v>44623</v>
      </c>
      <c r="Q1182" t="s">
        <v>559</v>
      </c>
      <c r="R1182" t="s">
        <v>5615</v>
      </c>
      <c r="S1182" t="s">
        <v>56</v>
      </c>
      <c r="T1182" t="s">
        <v>56</v>
      </c>
      <c r="U1182" t="s">
        <v>56</v>
      </c>
      <c r="V1182" t="s">
        <v>56</v>
      </c>
      <c r="W1182" t="s">
        <v>56</v>
      </c>
      <c r="X1182" t="s">
        <v>46</v>
      </c>
      <c r="Y1182" t="s">
        <v>56</v>
      </c>
      <c r="Z1182" t="s">
        <v>429</v>
      </c>
      <c r="AA1182" s="4">
        <v>44479</v>
      </c>
      <c r="AB1182" s="4">
        <v>44479</v>
      </c>
      <c r="AC1182" t="s">
        <v>56</v>
      </c>
    </row>
    <row r="1183" spans="1:29">
      <c r="A1183" t="s">
        <v>5616</v>
      </c>
      <c r="B1183" t="s">
        <v>48</v>
      </c>
      <c r="C1183" s="4">
        <v>43831</v>
      </c>
      <c r="D1183" s="4">
        <v>43921</v>
      </c>
      <c r="E1183" t="s">
        <v>35</v>
      </c>
      <c r="F1183" t="s">
        <v>5617</v>
      </c>
      <c r="G1183" t="s">
        <v>50</v>
      </c>
      <c r="H1183" t="s">
        <v>5618</v>
      </c>
      <c r="I1183" t="s">
        <v>429</v>
      </c>
      <c r="J1183" t="s">
        <v>42</v>
      </c>
      <c r="K1183" t="s">
        <v>5619</v>
      </c>
      <c r="L1183" t="s">
        <v>2662</v>
      </c>
      <c r="M1183" t="s">
        <v>3512</v>
      </c>
      <c r="N1183" t="s">
        <v>432</v>
      </c>
      <c r="O1183" s="4">
        <v>43894</v>
      </c>
      <c r="P1183" s="4">
        <v>44624</v>
      </c>
      <c r="Q1183" t="s">
        <v>5620</v>
      </c>
      <c r="R1183" t="s">
        <v>5621</v>
      </c>
      <c r="S1183" t="s">
        <v>56</v>
      </c>
      <c r="T1183" t="s">
        <v>56</v>
      </c>
      <c r="U1183" t="s">
        <v>56</v>
      </c>
      <c r="V1183" t="s">
        <v>56</v>
      </c>
      <c r="W1183" t="s">
        <v>56</v>
      </c>
      <c r="X1183" t="s">
        <v>46</v>
      </c>
      <c r="Y1183" t="s">
        <v>56</v>
      </c>
      <c r="Z1183" t="s">
        <v>429</v>
      </c>
      <c r="AA1183" s="4">
        <v>44479</v>
      </c>
      <c r="AB1183" s="4">
        <v>44479</v>
      </c>
      <c r="AC1183" t="s">
        <v>56</v>
      </c>
    </row>
    <row r="1184" spans="1:29">
      <c r="A1184" t="s">
        <v>5622</v>
      </c>
      <c r="B1184" t="s">
        <v>48</v>
      </c>
      <c r="C1184" s="4">
        <v>43831</v>
      </c>
      <c r="D1184" s="4">
        <v>43921</v>
      </c>
      <c r="E1184" t="s">
        <v>35</v>
      </c>
      <c r="F1184" t="s">
        <v>5623</v>
      </c>
      <c r="G1184" t="s">
        <v>50</v>
      </c>
      <c r="H1184" t="s">
        <v>5624</v>
      </c>
      <c r="I1184" t="s">
        <v>429</v>
      </c>
      <c r="J1184" t="s">
        <v>42</v>
      </c>
      <c r="K1184" t="s">
        <v>1179</v>
      </c>
      <c r="L1184" t="s">
        <v>677</v>
      </c>
      <c r="M1184" t="s">
        <v>5625</v>
      </c>
      <c r="N1184" t="s">
        <v>432</v>
      </c>
      <c r="O1184" s="4">
        <v>43894</v>
      </c>
      <c r="P1184" s="4">
        <v>44624</v>
      </c>
      <c r="Q1184" t="s">
        <v>2161</v>
      </c>
      <c r="R1184" t="s">
        <v>5626</v>
      </c>
      <c r="S1184" t="s">
        <v>56</v>
      </c>
      <c r="T1184" t="s">
        <v>56</v>
      </c>
      <c r="U1184" t="s">
        <v>56</v>
      </c>
      <c r="V1184" t="s">
        <v>56</v>
      </c>
      <c r="W1184" t="s">
        <v>56</v>
      </c>
      <c r="X1184" t="s">
        <v>46</v>
      </c>
      <c r="Y1184" t="s">
        <v>56</v>
      </c>
      <c r="Z1184" t="s">
        <v>429</v>
      </c>
      <c r="AA1184" s="4">
        <v>44479</v>
      </c>
      <c r="AB1184" s="4">
        <v>44479</v>
      </c>
      <c r="AC1184" t="s">
        <v>56</v>
      </c>
    </row>
    <row r="1185" spans="1:29">
      <c r="A1185" t="s">
        <v>5627</v>
      </c>
      <c r="B1185" t="s">
        <v>48</v>
      </c>
      <c r="C1185" s="4">
        <v>43831</v>
      </c>
      <c r="D1185" s="4">
        <v>43921</v>
      </c>
      <c r="E1185" t="s">
        <v>35</v>
      </c>
      <c r="F1185" t="s">
        <v>5628</v>
      </c>
      <c r="G1185" t="s">
        <v>50</v>
      </c>
      <c r="H1185" t="s">
        <v>5629</v>
      </c>
      <c r="I1185" t="s">
        <v>429</v>
      </c>
      <c r="J1185" t="s">
        <v>42</v>
      </c>
      <c r="K1185" t="s">
        <v>954</v>
      </c>
      <c r="L1185" t="s">
        <v>669</v>
      </c>
      <c r="M1185" t="s">
        <v>2737</v>
      </c>
      <c r="N1185" t="s">
        <v>432</v>
      </c>
      <c r="O1185" s="4">
        <v>43894</v>
      </c>
      <c r="P1185" s="4">
        <v>44624</v>
      </c>
      <c r="Q1185" t="s">
        <v>5630</v>
      </c>
      <c r="R1185" t="s">
        <v>5631</v>
      </c>
      <c r="S1185" t="s">
        <v>56</v>
      </c>
      <c r="T1185" t="s">
        <v>56</v>
      </c>
      <c r="U1185" t="s">
        <v>56</v>
      </c>
      <c r="V1185" t="s">
        <v>56</v>
      </c>
      <c r="W1185" t="s">
        <v>56</v>
      </c>
      <c r="X1185" t="s">
        <v>46</v>
      </c>
      <c r="Y1185" t="s">
        <v>56</v>
      </c>
      <c r="Z1185" t="s">
        <v>429</v>
      </c>
      <c r="AA1185" s="4">
        <v>44479</v>
      </c>
      <c r="AB1185" s="4">
        <v>44479</v>
      </c>
      <c r="AC1185" t="s">
        <v>56</v>
      </c>
    </row>
    <row r="1186" spans="1:29">
      <c r="A1186" t="s">
        <v>5632</v>
      </c>
      <c r="B1186" t="s">
        <v>48</v>
      </c>
      <c r="C1186" s="4">
        <v>43831</v>
      </c>
      <c r="D1186" s="4">
        <v>43921</v>
      </c>
      <c r="E1186" t="s">
        <v>35</v>
      </c>
      <c r="F1186" t="s">
        <v>5633</v>
      </c>
      <c r="G1186" t="s">
        <v>50</v>
      </c>
      <c r="H1186" t="s">
        <v>5634</v>
      </c>
      <c r="I1186" t="s">
        <v>429</v>
      </c>
      <c r="J1186" t="s">
        <v>42</v>
      </c>
      <c r="K1186" t="s">
        <v>5635</v>
      </c>
      <c r="L1186" t="s">
        <v>874</v>
      </c>
      <c r="M1186" t="s">
        <v>487</v>
      </c>
      <c r="N1186" t="s">
        <v>432</v>
      </c>
      <c r="O1186" s="4">
        <v>43894</v>
      </c>
      <c r="P1186" s="4">
        <v>44624</v>
      </c>
      <c r="Q1186" t="s">
        <v>3606</v>
      </c>
      <c r="R1186" t="s">
        <v>5636</v>
      </c>
      <c r="S1186" t="s">
        <v>56</v>
      </c>
      <c r="T1186" t="s">
        <v>56</v>
      </c>
      <c r="U1186" t="s">
        <v>56</v>
      </c>
      <c r="V1186" t="s">
        <v>56</v>
      </c>
      <c r="W1186" t="s">
        <v>56</v>
      </c>
      <c r="X1186" t="s">
        <v>46</v>
      </c>
      <c r="Y1186" t="s">
        <v>56</v>
      </c>
      <c r="Z1186" t="s">
        <v>429</v>
      </c>
      <c r="AA1186" s="4">
        <v>44479</v>
      </c>
      <c r="AB1186" s="4">
        <v>44479</v>
      </c>
      <c r="AC1186" t="s">
        <v>56</v>
      </c>
    </row>
    <row r="1187" spans="1:29">
      <c r="A1187" t="s">
        <v>5637</v>
      </c>
      <c r="B1187" t="s">
        <v>48</v>
      </c>
      <c r="C1187" s="4">
        <v>43831</v>
      </c>
      <c r="D1187" s="4">
        <v>43921</v>
      </c>
      <c r="E1187" t="s">
        <v>35</v>
      </c>
      <c r="F1187" t="s">
        <v>5638</v>
      </c>
      <c r="G1187" t="s">
        <v>50</v>
      </c>
      <c r="H1187" t="s">
        <v>5639</v>
      </c>
      <c r="I1187" t="s">
        <v>429</v>
      </c>
      <c r="J1187" t="s">
        <v>42</v>
      </c>
      <c r="K1187" t="s">
        <v>1084</v>
      </c>
      <c r="L1187" t="s">
        <v>733</v>
      </c>
      <c r="M1187" t="s">
        <v>2881</v>
      </c>
      <c r="N1187" t="s">
        <v>432</v>
      </c>
      <c r="O1187" s="4">
        <v>43894</v>
      </c>
      <c r="P1187" s="4">
        <v>44624</v>
      </c>
      <c r="Q1187" t="s">
        <v>5126</v>
      </c>
      <c r="R1187" t="s">
        <v>5640</v>
      </c>
      <c r="S1187" t="s">
        <v>56</v>
      </c>
      <c r="T1187" t="s">
        <v>56</v>
      </c>
      <c r="U1187" t="s">
        <v>56</v>
      </c>
      <c r="V1187" t="s">
        <v>56</v>
      </c>
      <c r="W1187" t="s">
        <v>56</v>
      </c>
      <c r="X1187" t="s">
        <v>46</v>
      </c>
      <c r="Y1187" t="s">
        <v>56</v>
      </c>
      <c r="Z1187" t="s">
        <v>429</v>
      </c>
      <c r="AA1187" s="4">
        <v>44479</v>
      </c>
      <c r="AB1187" s="4">
        <v>44479</v>
      </c>
      <c r="AC1187" t="s">
        <v>56</v>
      </c>
    </row>
    <row r="1188" spans="1:29">
      <c r="A1188" t="s">
        <v>5641</v>
      </c>
      <c r="B1188" t="s">
        <v>48</v>
      </c>
      <c r="C1188" s="4">
        <v>43831</v>
      </c>
      <c r="D1188" s="4">
        <v>43921</v>
      </c>
      <c r="E1188" t="s">
        <v>35</v>
      </c>
      <c r="F1188" t="s">
        <v>5642</v>
      </c>
      <c r="G1188" t="s">
        <v>50</v>
      </c>
      <c r="H1188" t="s">
        <v>5643</v>
      </c>
      <c r="I1188" t="s">
        <v>429</v>
      </c>
      <c r="J1188" t="s">
        <v>42</v>
      </c>
      <c r="K1188" t="s">
        <v>1294</v>
      </c>
      <c r="L1188" t="s">
        <v>448</v>
      </c>
      <c r="M1188" t="s">
        <v>875</v>
      </c>
      <c r="N1188" t="s">
        <v>432</v>
      </c>
      <c r="O1188" s="4">
        <v>43843</v>
      </c>
      <c r="P1188" s="4">
        <v>44574</v>
      </c>
      <c r="Q1188" t="s">
        <v>1864</v>
      </c>
      <c r="R1188" t="s">
        <v>5644</v>
      </c>
      <c r="S1188" t="s">
        <v>56</v>
      </c>
      <c r="T1188" t="s">
        <v>56</v>
      </c>
      <c r="U1188" t="s">
        <v>56</v>
      </c>
      <c r="V1188" t="s">
        <v>56</v>
      </c>
      <c r="W1188" t="s">
        <v>56</v>
      </c>
      <c r="X1188" t="s">
        <v>46</v>
      </c>
      <c r="Y1188" t="s">
        <v>56</v>
      </c>
      <c r="Z1188" t="s">
        <v>429</v>
      </c>
      <c r="AA1188" s="4">
        <v>44479</v>
      </c>
      <c r="AB1188" s="4">
        <v>44479</v>
      </c>
      <c r="AC1188" t="s">
        <v>56</v>
      </c>
    </row>
    <row r="1189" spans="1:29">
      <c r="A1189" t="s">
        <v>5645</v>
      </c>
      <c r="B1189" t="s">
        <v>48</v>
      </c>
      <c r="C1189" s="4">
        <v>43831</v>
      </c>
      <c r="D1189" s="4">
        <v>43921</v>
      </c>
      <c r="E1189" t="s">
        <v>35</v>
      </c>
      <c r="F1189" t="s">
        <v>5646</v>
      </c>
      <c r="G1189" t="s">
        <v>50</v>
      </c>
      <c r="H1189" t="s">
        <v>5647</v>
      </c>
      <c r="I1189" t="s">
        <v>429</v>
      </c>
      <c r="J1189" t="s">
        <v>42</v>
      </c>
      <c r="K1189" t="s">
        <v>2486</v>
      </c>
      <c r="L1189" t="s">
        <v>5648</v>
      </c>
      <c r="M1189" t="s">
        <v>1379</v>
      </c>
      <c r="N1189" t="s">
        <v>432</v>
      </c>
      <c r="O1189" s="4">
        <v>43861</v>
      </c>
      <c r="P1189" s="4">
        <v>44592</v>
      </c>
      <c r="Q1189" t="s">
        <v>5649</v>
      </c>
      <c r="R1189" t="s">
        <v>5650</v>
      </c>
      <c r="S1189" t="s">
        <v>56</v>
      </c>
      <c r="T1189" t="s">
        <v>56</v>
      </c>
      <c r="U1189" t="s">
        <v>56</v>
      </c>
      <c r="V1189" t="s">
        <v>56</v>
      </c>
      <c r="W1189" t="s">
        <v>56</v>
      </c>
      <c r="X1189" t="s">
        <v>46</v>
      </c>
      <c r="Y1189" t="s">
        <v>56</v>
      </c>
      <c r="Z1189" t="s">
        <v>429</v>
      </c>
      <c r="AA1189" s="4">
        <v>44479</v>
      </c>
      <c r="AB1189" s="4">
        <v>44479</v>
      </c>
      <c r="AC1189" t="s">
        <v>56</v>
      </c>
    </row>
    <row r="1190" spans="1:29">
      <c r="A1190" t="s">
        <v>5651</v>
      </c>
      <c r="B1190" t="s">
        <v>48</v>
      </c>
      <c r="C1190" s="4">
        <v>43831</v>
      </c>
      <c r="D1190" s="4">
        <v>43921</v>
      </c>
      <c r="E1190" t="s">
        <v>35</v>
      </c>
      <c r="F1190" t="s">
        <v>5652</v>
      </c>
      <c r="G1190" t="s">
        <v>50</v>
      </c>
      <c r="H1190" t="s">
        <v>5653</v>
      </c>
      <c r="I1190" t="s">
        <v>429</v>
      </c>
      <c r="J1190" t="s">
        <v>42</v>
      </c>
      <c r="K1190" t="s">
        <v>2078</v>
      </c>
      <c r="L1190" t="s">
        <v>5648</v>
      </c>
      <c r="M1190" t="s">
        <v>1379</v>
      </c>
      <c r="N1190" t="s">
        <v>432</v>
      </c>
      <c r="O1190" s="4">
        <v>43861</v>
      </c>
      <c r="P1190" s="4">
        <v>44592</v>
      </c>
      <c r="Q1190" t="s">
        <v>1911</v>
      </c>
      <c r="R1190" t="s">
        <v>5654</v>
      </c>
      <c r="S1190" t="s">
        <v>56</v>
      </c>
      <c r="T1190" t="s">
        <v>56</v>
      </c>
      <c r="U1190" t="s">
        <v>56</v>
      </c>
      <c r="V1190" t="s">
        <v>56</v>
      </c>
      <c r="W1190" t="s">
        <v>56</v>
      </c>
      <c r="X1190" t="s">
        <v>46</v>
      </c>
      <c r="Y1190" t="s">
        <v>56</v>
      </c>
      <c r="Z1190" t="s">
        <v>429</v>
      </c>
      <c r="AA1190" s="4">
        <v>44479</v>
      </c>
      <c r="AB1190" s="4">
        <v>44479</v>
      </c>
      <c r="AC1190" t="s">
        <v>56</v>
      </c>
    </row>
    <row r="1191" spans="1:29">
      <c r="A1191" t="s">
        <v>5655</v>
      </c>
      <c r="B1191" t="s">
        <v>48</v>
      </c>
      <c r="C1191" s="4">
        <v>43831</v>
      </c>
      <c r="D1191" s="4">
        <v>43921</v>
      </c>
      <c r="E1191" t="s">
        <v>35</v>
      </c>
      <c r="F1191" t="s">
        <v>5656</v>
      </c>
      <c r="G1191" t="s">
        <v>50</v>
      </c>
      <c r="H1191" t="s">
        <v>5657</v>
      </c>
      <c r="I1191" t="s">
        <v>429</v>
      </c>
      <c r="J1191" t="s">
        <v>42</v>
      </c>
      <c r="K1191" t="s">
        <v>5658</v>
      </c>
      <c r="L1191" t="s">
        <v>5659</v>
      </c>
      <c r="M1191" t="s">
        <v>656</v>
      </c>
      <c r="N1191" t="s">
        <v>432</v>
      </c>
      <c r="O1191" s="4">
        <v>43894</v>
      </c>
      <c r="P1191" s="4">
        <v>44624</v>
      </c>
      <c r="Q1191" t="s">
        <v>5660</v>
      </c>
      <c r="R1191" t="s">
        <v>5661</v>
      </c>
      <c r="S1191" t="s">
        <v>56</v>
      </c>
      <c r="T1191" t="s">
        <v>56</v>
      </c>
      <c r="U1191" t="s">
        <v>56</v>
      </c>
      <c r="V1191" t="s">
        <v>56</v>
      </c>
      <c r="W1191" t="s">
        <v>56</v>
      </c>
      <c r="X1191" t="s">
        <v>46</v>
      </c>
      <c r="Y1191" t="s">
        <v>56</v>
      </c>
      <c r="Z1191" t="s">
        <v>429</v>
      </c>
      <c r="AA1191" s="4">
        <v>44479</v>
      </c>
      <c r="AB1191" s="4">
        <v>44479</v>
      </c>
      <c r="AC1191" t="s">
        <v>56</v>
      </c>
    </row>
    <row r="1192" spans="1:29">
      <c r="A1192" t="s">
        <v>5662</v>
      </c>
      <c r="B1192" t="s">
        <v>48</v>
      </c>
      <c r="C1192" s="4">
        <v>43831</v>
      </c>
      <c r="D1192" s="4">
        <v>43921</v>
      </c>
      <c r="E1192" t="s">
        <v>35</v>
      </c>
      <c r="F1192" t="s">
        <v>5663</v>
      </c>
      <c r="G1192" t="s">
        <v>50</v>
      </c>
      <c r="H1192" t="s">
        <v>5664</v>
      </c>
      <c r="I1192" t="s">
        <v>429</v>
      </c>
      <c r="J1192" t="s">
        <v>42</v>
      </c>
      <c r="K1192" t="s">
        <v>1681</v>
      </c>
      <c r="L1192" t="s">
        <v>526</v>
      </c>
      <c r="M1192" t="s">
        <v>4502</v>
      </c>
      <c r="N1192" t="s">
        <v>432</v>
      </c>
      <c r="O1192" s="4">
        <v>43894</v>
      </c>
      <c r="P1192" s="4">
        <v>44624</v>
      </c>
      <c r="Q1192" t="s">
        <v>5665</v>
      </c>
      <c r="R1192" t="s">
        <v>5666</v>
      </c>
      <c r="S1192" t="s">
        <v>56</v>
      </c>
      <c r="T1192" t="s">
        <v>56</v>
      </c>
      <c r="U1192" t="s">
        <v>56</v>
      </c>
      <c r="V1192" t="s">
        <v>56</v>
      </c>
      <c r="W1192" t="s">
        <v>56</v>
      </c>
      <c r="X1192" t="s">
        <v>46</v>
      </c>
      <c r="Y1192" t="s">
        <v>56</v>
      </c>
      <c r="Z1192" t="s">
        <v>429</v>
      </c>
      <c r="AA1192" s="4">
        <v>44479</v>
      </c>
      <c r="AB1192" s="4">
        <v>44479</v>
      </c>
      <c r="AC1192" t="s">
        <v>56</v>
      </c>
    </row>
    <row r="1193" spans="1:29">
      <c r="A1193" t="s">
        <v>5667</v>
      </c>
      <c r="B1193" t="s">
        <v>48</v>
      </c>
      <c r="C1193" s="4">
        <v>43831</v>
      </c>
      <c r="D1193" s="4">
        <v>43921</v>
      </c>
      <c r="E1193" t="s">
        <v>35</v>
      </c>
      <c r="F1193" t="s">
        <v>5668</v>
      </c>
      <c r="G1193" t="s">
        <v>50</v>
      </c>
      <c r="H1193" t="s">
        <v>5669</v>
      </c>
      <c r="I1193" t="s">
        <v>429</v>
      </c>
      <c r="J1193" t="s">
        <v>42</v>
      </c>
      <c r="K1193" t="s">
        <v>5670</v>
      </c>
      <c r="L1193" t="s">
        <v>549</v>
      </c>
      <c r="M1193" t="s">
        <v>5671</v>
      </c>
      <c r="N1193" t="s">
        <v>432</v>
      </c>
      <c r="O1193" s="4">
        <v>43894</v>
      </c>
      <c r="P1193" s="4">
        <v>44624</v>
      </c>
      <c r="Q1193" t="s">
        <v>5672</v>
      </c>
      <c r="R1193" t="s">
        <v>5673</v>
      </c>
      <c r="S1193" t="s">
        <v>56</v>
      </c>
      <c r="T1193" t="s">
        <v>56</v>
      </c>
      <c r="U1193" t="s">
        <v>56</v>
      </c>
      <c r="V1193" t="s">
        <v>56</v>
      </c>
      <c r="W1193" t="s">
        <v>56</v>
      </c>
      <c r="X1193" t="s">
        <v>46</v>
      </c>
      <c r="Y1193" t="s">
        <v>56</v>
      </c>
      <c r="Z1193" t="s">
        <v>429</v>
      </c>
      <c r="AA1193" s="4">
        <v>44479</v>
      </c>
      <c r="AB1193" s="4">
        <v>44479</v>
      </c>
      <c r="AC1193" t="s">
        <v>56</v>
      </c>
    </row>
    <row r="1194" spans="1:29">
      <c r="A1194" t="s">
        <v>5674</v>
      </c>
      <c r="B1194" t="s">
        <v>48</v>
      </c>
      <c r="C1194" s="4">
        <v>43831</v>
      </c>
      <c r="D1194" s="4">
        <v>43921</v>
      </c>
      <c r="E1194" t="s">
        <v>35</v>
      </c>
      <c r="F1194" t="s">
        <v>5675</v>
      </c>
      <c r="G1194" t="s">
        <v>50</v>
      </c>
      <c r="H1194" t="s">
        <v>5676</v>
      </c>
      <c r="I1194" t="s">
        <v>429</v>
      </c>
      <c r="J1194" t="s">
        <v>42</v>
      </c>
      <c r="K1194" t="s">
        <v>5677</v>
      </c>
      <c r="L1194" t="s">
        <v>789</v>
      </c>
      <c r="M1194" t="s">
        <v>261</v>
      </c>
      <c r="N1194" t="s">
        <v>432</v>
      </c>
      <c r="O1194" s="4">
        <v>43894</v>
      </c>
      <c r="P1194" s="4">
        <v>44624</v>
      </c>
      <c r="Q1194" t="s">
        <v>5678</v>
      </c>
      <c r="R1194" t="s">
        <v>5679</v>
      </c>
      <c r="S1194" t="s">
        <v>56</v>
      </c>
      <c r="T1194" t="s">
        <v>56</v>
      </c>
      <c r="U1194" t="s">
        <v>56</v>
      </c>
      <c r="V1194" t="s">
        <v>56</v>
      </c>
      <c r="W1194" t="s">
        <v>56</v>
      </c>
      <c r="X1194" t="s">
        <v>46</v>
      </c>
      <c r="Y1194" t="s">
        <v>56</v>
      </c>
      <c r="Z1194" t="s">
        <v>429</v>
      </c>
      <c r="AA1194" s="4">
        <v>44479</v>
      </c>
      <c r="AB1194" s="4">
        <v>44479</v>
      </c>
      <c r="AC1194" t="s">
        <v>56</v>
      </c>
    </row>
    <row r="1195" spans="1:29">
      <c r="A1195" t="s">
        <v>5680</v>
      </c>
      <c r="B1195" t="s">
        <v>48</v>
      </c>
      <c r="C1195" s="4">
        <v>43831</v>
      </c>
      <c r="D1195" s="4">
        <v>43921</v>
      </c>
      <c r="E1195" t="s">
        <v>35</v>
      </c>
      <c r="F1195" t="s">
        <v>5681</v>
      </c>
      <c r="G1195" t="s">
        <v>50</v>
      </c>
      <c r="H1195" t="s">
        <v>5682</v>
      </c>
      <c r="I1195" t="s">
        <v>429</v>
      </c>
      <c r="J1195" t="s">
        <v>42</v>
      </c>
      <c r="K1195" t="s">
        <v>4064</v>
      </c>
      <c r="L1195" t="s">
        <v>1481</v>
      </c>
      <c r="M1195" t="s">
        <v>421</v>
      </c>
      <c r="N1195" t="s">
        <v>432</v>
      </c>
      <c r="O1195" s="4">
        <v>43894</v>
      </c>
      <c r="P1195" s="4">
        <v>44624</v>
      </c>
      <c r="Q1195" t="s">
        <v>5230</v>
      </c>
      <c r="R1195" t="s">
        <v>5683</v>
      </c>
      <c r="S1195" t="s">
        <v>56</v>
      </c>
      <c r="T1195" t="s">
        <v>56</v>
      </c>
      <c r="U1195" t="s">
        <v>56</v>
      </c>
      <c r="V1195" t="s">
        <v>56</v>
      </c>
      <c r="W1195" t="s">
        <v>56</v>
      </c>
      <c r="X1195" t="s">
        <v>46</v>
      </c>
      <c r="Y1195" t="s">
        <v>56</v>
      </c>
      <c r="Z1195" t="s">
        <v>429</v>
      </c>
      <c r="AA1195" s="4">
        <v>44479</v>
      </c>
      <c r="AB1195" s="4">
        <v>44479</v>
      </c>
      <c r="AC1195" t="s">
        <v>56</v>
      </c>
    </row>
    <row r="1196" spans="1:29">
      <c r="A1196" t="s">
        <v>5684</v>
      </c>
      <c r="B1196" t="s">
        <v>48</v>
      </c>
      <c r="C1196" s="4">
        <v>43831</v>
      </c>
      <c r="D1196" s="4">
        <v>43921</v>
      </c>
      <c r="E1196" t="s">
        <v>35</v>
      </c>
      <c r="F1196" t="s">
        <v>5685</v>
      </c>
      <c r="G1196" t="s">
        <v>50</v>
      </c>
      <c r="H1196" t="s">
        <v>5686</v>
      </c>
      <c r="I1196" t="s">
        <v>429</v>
      </c>
      <c r="J1196" t="s">
        <v>42</v>
      </c>
      <c r="K1196" t="s">
        <v>5687</v>
      </c>
      <c r="L1196" t="s">
        <v>750</v>
      </c>
      <c r="M1196" t="s">
        <v>431</v>
      </c>
      <c r="N1196" t="s">
        <v>432</v>
      </c>
      <c r="O1196" s="4">
        <v>43845</v>
      </c>
      <c r="P1196" s="4">
        <v>44576</v>
      </c>
      <c r="Q1196" t="s">
        <v>3304</v>
      </c>
      <c r="R1196" t="s">
        <v>5688</v>
      </c>
      <c r="S1196" t="s">
        <v>56</v>
      </c>
      <c r="T1196" t="s">
        <v>56</v>
      </c>
      <c r="U1196" t="s">
        <v>56</v>
      </c>
      <c r="V1196" t="s">
        <v>56</v>
      </c>
      <c r="W1196" t="s">
        <v>56</v>
      </c>
      <c r="X1196" t="s">
        <v>46</v>
      </c>
      <c r="Y1196" t="s">
        <v>56</v>
      </c>
      <c r="Z1196" t="s">
        <v>429</v>
      </c>
      <c r="AA1196" s="4">
        <v>44479</v>
      </c>
      <c r="AB1196" s="4">
        <v>44479</v>
      </c>
      <c r="AC1196" t="s">
        <v>56</v>
      </c>
    </row>
    <row r="1197" spans="1:29">
      <c r="A1197" t="s">
        <v>5689</v>
      </c>
      <c r="B1197" t="s">
        <v>48</v>
      </c>
      <c r="C1197" s="4">
        <v>43831</v>
      </c>
      <c r="D1197" s="4">
        <v>43921</v>
      </c>
      <c r="E1197" t="s">
        <v>35</v>
      </c>
      <c r="F1197" t="s">
        <v>5690</v>
      </c>
      <c r="G1197" t="s">
        <v>50</v>
      </c>
      <c r="H1197" t="s">
        <v>5691</v>
      </c>
      <c r="I1197" t="s">
        <v>429</v>
      </c>
      <c r="J1197" t="s">
        <v>42</v>
      </c>
      <c r="K1197" t="s">
        <v>5692</v>
      </c>
      <c r="L1197" t="s">
        <v>431</v>
      </c>
      <c r="M1197" t="s">
        <v>203</v>
      </c>
      <c r="N1197" t="s">
        <v>432</v>
      </c>
      <c r="O1197" s="4">
        <v>43852</v>
      </c>
      <c r="P1197" s="4">
        <v>44583</v>
      </c>
      <c r="Q1197" t="s">
        <v>3281</v>
      </c>
      <c r="R1197" t="s">
        <v>5693</v>
      </c>
      <c r="S1197" t="s">
        <v>56</v>
      </c>
      <c r="T1197" t="s">
        <v>56</v>
      </c>
      <c r="U1197" t="s">
        <v>56</v>
      </c>
      <c r="V1197" t="s">
        <v>56</v>
      </c>
      <c r="W1197" t="s">
        <v>56</v>
      </c>
      <c r="X1197" t="s">
        <v>46</v>
      </c>
      <c r="Y1197" t="s">
        <v>56</v>
      </c>
      <c r="Z1197" t="s">
        <v>429</v>
      </c>
      <c r="AA1197" s="4">
        <v>44479</v>
      </c>
      <c r="AB1197" s="4">
        <v>44479</v>
      </c>
      <c r="AC1197" t="s">
        <v>56</v>
      </c>
    </row>
    <row r="1198" spans="1:29">
      <c r="A1198" t="s">
        <v>5694</v>
      </c>
      <c r="B1198" t="s">
        <v>48</v>
      </c>
      <c r="C1198" s="4">
        <v>43831</v>
      </c>
      <c r="D1198" s="4">
        <v>43921</v>
      </c>
      <c r="E1198" t="s">
        <v>35</v>
      </c>
      <c r="F1198" t="s">
        <v>5695</v>
      </c>
      <c r="G1198" t="s">
        <v>50</v>
      </c>
      <c r="H1198" t="s">
        <v>5696</v>
      </c>
      <c r="I1198" t="s">
        <v>429</v>
      </c>
      <c r="J1198" t="s">
        <v>42</v>
      </c>
      <c r="K1198" t="s">
        <v>5697</v>
      </c>
      <c r="L1198" t="s">
        <v>5698</v>
      </c>
      <c r="M1198" t="s">
        <v>5699</v>
      </c>
      <c r="N1198" t="s">
        <v>432</v>
      </c>
      <c r="O1198" s="4">
        <v>43859</v>
      </c>
      <c r="P1198" s="4">
        <v>44590</v>
      </c>
      <c r="Q1198" t="s">
        <v>1777</v>
      </c>
      <c r="R1198" t="s">
        <v>5700</v>
      </c>
      <c r="S1198" t="s">
        <v>56</v>
      </c>
      <c r="T1198" t="s">
        <v>56</v>
      </c>
      <c r="U1198" t="s">
        <v>56</v>
      </c>
      <c r="V1198" t="s">
        <v>56</v>
      </c>
      <c r="W1198" t="s">
        <v>56</v>
      </c>
      <c r="X1198" t="s">
        <v>46</v>
      </c>
      <c r="Y1198" t="s">
        <v>56</v>
      </c>
      <c r="Z1198" t="s">
        <v>429</v>
      </c>
      <c r="AA1198" s="4">
        <v>44479</v>
      </c>
      <c r="AB1198" s="4">
        <v>44479</v>
      </c>
      <c r="AC1198" t="s">
        <v>56</v>
      </c>
    </row>
    <row r="1199" spans="1:29">
      <c r="A1199" t="s">
        <v>5701</v>
      </c>
      <c r="B1199" t="s">
        <v>48</v>
      </c>
      <c r="C1199" s="4">
        <v>43831</v>
      </c>
      <c r="D1199" s="4">
        <v>43921</v>
      </c>
      <c r="E1199" t="s">
        <v>35</v>
      </c>
      <c r="F1199" t="s">
        <v>5702</v>
      </c>
      <c r="G1199" t="s">
        <v>50</v>
      </c>
      <c r="H1199" t="s">
        <v>5703</v>
      </c>
      <c r="I1199" t="s">
        <v>429</v>
      </c>
      <c r="J1199" t="s">
        <v>42</v>
      </c>
      <c r="K1199" t="s">
        <v>2626</v>
      </c>
      <c r="L1199" t="s">
        <v>463</v>
      </c>
      <c r="M1199" t="s">
        <v>332</v>
      </c>
      <c r="N1199" t="s">
        <v>432</v>
      </c>
      <c r="O1199" s="4">
        <v>43860</v>
      </c>
      <c r="P1199" s="4">
        <v>44591</v>
      </c>
      <c r="Q1199" t="s">
        <v>4719</v>
      </c>
      <c r="R1199" t="s">
        <v>5704</v>
      </c>
      <c r="S1199" t="s">
        <v>56</v>
      </c>
      <c r="T1199" t="s">
        <v>56</v>
      </c>
      <c r="U1199" t="s">
        <v>56</v>
      </c>
      <c r="V1199" t="s">
        <v>56</v>
      </c>
      <c r="W1199" t="s">
        <v>56</v>
      </c>
      <c r="X1199" t="s">
        <v>46</v>
      </c>
      <c r="Y1199" t="s">
        <v>56</v>
      </c>
      <c r="Z1199" t="s">
        <v>429</v>
      </c>
      <c r="AA1199" s="4">
        <v>44479</v>
      </c>
      <c r="AB1199" s="4">
        <v>44479</v>
      </c>
      <c r="AC1199" t="s">
        <v>56</v>
      </c>
    </row>
    <row r="1200" spans="1:29">
      <c r="A1200" t="s">
        <v>5705</v>
      </c>
      <c r="B1200" t="s">
        <v>48</v>
      </c>
      <c r="C1200" s="4">
        <v>43831</v>
      </c>
      <c r="D1200" s="4">
        <v>43921</v>
      </c>
      <c r="E1200" t="s">
        <v>35</v>
      </c>
      <c r="F1200" t="s">
        <v>5706</v>
      </c>
      <c r="G1200" t="s">
        <v>50</v>
      </c>
      <c r="H1200" t="s">
        <v>5707</v>
      </c>
      <c r="I1200" t="s">
        <v>429</v>
      </c>
      <c r="J1200" t="s">
        <v>42</v>
      </c>
      <c r="K1200" t="s">
        <v>726</v>
      </c>
      <c r="L1200" t="s">
        <v>221</v>
      </c>
      <c r="M1200" t="s">
        <v>134</v>
      </c>
      <c r="N1200" t="s">
        <v>432</v>
      </c>
      <c r="O1200" s="4">
        <v>43894</v>
      </c>
      <c r="P1200" s="4">
        <v>44624</v>
      </c>
      <c r="Q1200" t="s">
        <v>5708</v>
      </c>
      <c r="R1200" t="s">
        <v>5709</v>
      </c>
      <c r="S1200" t="s">
        <v>56</v>
      </c>
      <c r="T1200" t="s">
        <v>56</v>
      </c>
      <c r="U1200" t="s">
        <v>56</v>
      </c>
      <c r="V1200" t="s">
        <v>56</v>
      </c>
      <c r="W1200" t="s">
        <v>56</v>
      </c>
      <c r="X1200" t="s">
        <v>46</v>
      </c>
      <c r="Y1200" t="s">
        <v>56</v>
      </c>
      <c r="Z1200" t="s">
        <v>429</v>
      </c>
      <c r="AA1200" s="4">
        <v>44479</v>
      </c>
      <c r="AB1200" s="4">
        <v>44479</v>
      </c>
      <c r="AC1200" t="s">
        <v>56</v>
      </c>
    </row>
    <row r="1201" spans="1:29">
      <c r="A1201" t="s">
        <v>5710</v>
      </c>
      <c r="B1201" t="s">
        <v>48</v>
      </c>
      <c r="C1201" s="4">
        <v>43831</v>
      </c>
      <c r="D1201" s="4">
        <v>43921</v>
      </c>
      <c r="E1201" t="s">
        <v>35</v>
      </c>
      <c r="F1201" t="s">
        <v>5711</v>
      </c>
      <c r="G1201" t="s">
        <v>50</v>
      </c>
      <c r="H1201" t="s">
        <v>5712</v>
      </c>
      <c r="I1201" t="s">
        <v>429</v>
      </c>
      <c r="J1201" t="s">
        <v>42</v>
      </c>
      <c r="K1201" t="s">
        <v>1674</v>
      </c>
      <c r="L1201" t="s">
        <v>733</v>
      </c>
      <c r="M1201" t="s">
        <v>733</v>
      </c>
      <c r="N1201" t="s">
        <v>432</v>
      </c>
      <c r="O1201" s="4">
        <v>43894</v>
      </c>
      <c r="P1201" s="4">
        <v>44624</v>
      </c>
      <c r="Q1201" t="s">
        <v>5713</v>
      </c>
      <c r="R1201" t="s">
        <v>5714</v>
      </c>
      <c r="S1201" t="s">
        <v>56</v>
      </c>
      <c r="T1201" t="s">
        <v>56</v>
      </c>
      <c r="U1201" t="s">
        <v>56</v>
      </c>
      <c r="V1201" t="s">
        <v>56</v>
      </c>
      <c r="W1201" t="s">
        <v>56</v>
      </c>
      <c r="X1201" t="s">
        <v>46</v>
      </c>
      <c r="Y1201" t="s">
        <v>56</v>
      </c>
      <c r="Z1201" t="s">
        <v>429</v>
      </c>
      <c r="AA1201" s="4">
        <v>44479</v>
      </c>
      <c r="AB1201" s="4">
        <v>44479</v>
      </c>
      <c r="AC1201" t="s">
        <v>56</v>
      </c>
    </row>
    <row r="1202" spans="1:29">
      <c r="A1202" t="s">
        <v>5715</v>
      </c>
      <c r="B1202" t="s">
        <v>48</v>
      </c>
      <c r="C1202" s="4">
        <v>43831</v>
      </c>
      <c r="D1202" s="4">
        <v>43921</v>
      </c>
      <c r="E1202" t="s">
        <v>35</v>
      </c>
      <c r="F1202" t="s">
        <v>5716</v>
      </c>
      <c r="G1202" t="s">
        <v>50</v>
      </c>
      <c r="H1202" t="s">
        <v>5717</v>
      </c>
      <c r="I1202" t="s">
        <v>429</v>
      </c>
      <c r="J1202" t="s">
        <v>42</v>
      </c>
      <c r="K1202" t="s">
        <v>940</v>
      </c>
      <c r="L1202" t="s">
        <v>267</v>
      </c>
      <c r="M1202" t="s">
        <v>5718</v>
      </c>
      <c r="N1202" t="s">
        <v>432</v>
      </c>
      <c r="O1202" s="4">
        <v>43839</v>
      </c>
      <c r="P1202" s="4">
        <v>44570</v>
      </c>
      <c r="Q1202" t="s">
        <v>5719</v>
      </c>
      <c r="R1202" t="s">
        <v>5720</v>
      </c>
      <c r="S1202" t="s">
        <v>56</v>
      </c>
      <c r="T1202" t="s">
        <v>56</v>
      </c>
      <c r="U1202" t="s">
        <v>56</v>
      </c>
      <c r="V1202" t="s">
        <v>56</v>
      </c>
      <c r="W1202" t="s">
        <v>56</v>
      </c>
      <c r="X1202" t="s">
        <v>46</v>
      </c>
      <c r="Y1202" t="s">
        <v>56</v>
      </c>
      <c r="Z1202" t="s">
        <v>429</v>
      </c>
      <c r="AA1202" s="4">
        <v>44479</v>
      </c>
      <c r="AB1202" s="4">
        <v>44479</v>
      </c>
      <c r="AC1202" t="s">
        <v>56</v>
      </c>
    </row>
    <row r="1203" spans="1:29">
      <c r="A1203" t="s">
        <v>5721</v>
      </c>
      <c r="B1203" t="s">
        <v>48</v>
      </c>
      <c r="C1203" s="4">
        <v>43831</v>
      </c>
      <c r="D1203" s="4">
        <v>43921</v>
      </c>
      <c r="E1203" t="s">
        <v>35</v>
      </c>
      <c r="F1203" t="s">
        <v>5722</v>
      </c>
      <c r="G1203" t="s">
        <v>50</v>
      </c>
      <c r="H1203" t="s">
        <v>5723</v>
      </c>
      <c r="I1203" t="s">
        <v>429</v>
      </c>
      <c r="J1203" t="s">
        <v>42</v>
      </c>
      <c r="K1203" t="s">
        <v>5724</v>
      </c>
      <c r="L1203" t="s">
        <v>1404</v>
      </c>
      <c r="M1203" t="s">
        <v>486</v>
      </c>
      <c r="N1203" t="s">
        <v>432</v>
      </c>
      <c r="O1203" s="4">
        <v>43851</v>
      </c>
      <c r="P1203" s="4">
        <v>44582</v>
      </c>
      <c r="Q1203" t="s">
        <v>5725</v>
      </c>
      <c r="R1203" t="s">
        <v>5726</v>
      </c>
      <c r="S1203" t="s">
        <v>56</v>
      </c>
      <c r="T1203" t="s">
        <v>56</v>
      </c>
      <c r="U1203" t="s">
        <v>56</v>
      </c>
      <c r="V1203" t="s">
        <v>56</v>
      </c>
      <c r="W1203" t="s">
        <v>56</v>
      </c>
      <c r="X1203" t="s">
        <v>46</v>
      </c>
      <c r="Y1203" t="s">
        <v>56</v>
      </c>
      <c r="Z1203" t="s">
        <v>429</v>
      </c>
      <c r="AA1203" s="4">
        <v>44479</v>
      </c>
      <c r="AB1203" s="4">
        <v>44479</v>
      </c>
      <c r="AC1203" t="s">
        <v>56</v>
      </c>
    </row>
    <row r="1204" spans="1:29">
      <c r="A1204" t="s">
        <v>5727</v>
      </c>
      <c r="B1204" t="s">
        <v>48</v>
      </c>
      <c r="C1204" s="4">
        <v>43831</v>
      </c>
      <c r="D1204" s="4">
        <v>43921</v>
      </c>
      <c r="E1204" t="s">
        <v>35</v>
      </c>
      <c r="F1204" t="s">
        <v>5728</v>
      </c>
      <c r="G1204" t="s">
        <v>50</v>
      </c>
      <c r="H1204" t="s">
        <v>5729</v>
      </c>
      <c r="I1204" t="s">
        <v>429</v>
      </c>
      <c r="J1204" t="s">
        <v>42</v>
      </c>
      <c r="K1204" t="s">
        <v>5730</v>
      </c>
      <c r="L1204" t="s">
        <v>1236</v>
      </c>
      <c r="M1204" t="s">
        <v>431</v>
      </c>
      <c r="N1204" t="s">
        <v>432</v>
      </c>
      <c r="O1204" s="4">
        <v>43852</v>
      </c>
      <c r="P1204" s="4">
        <v>44583</v>
      </c>
      <c r="Q1204" t="s">
        <v>3278</v>
      </c>
      <c r="R1204" t="s">
        <v>5731</v>
      </c>
      <c r="S1204" t="s">
        <v>56</v>
      </c>
      <c r="T1204" t="s">
        <v>56</v>
      </c>
      <c r="U1204" t="s">
        <v>56</v>
      </c>
      <c r="V1204" t="s">
        <v>56</v>
      </c>
      <c r="W1204" t="s">
        <v>56</v>
      </c>
      <c r="X1204" t="s">
        <v>46</v>
      </c>
      <c r="Y1204" t="s">
        <v>56</v>
      </c>
      <c r="Z1204" t="s">
        <v>429</v>
      </c>
      <c r="AA1204" s="4">
        <v>44479</v>
      </c>
      <c r="AB1204" s="4">
        <v>44479</v>
      </c>
      <c r="AC1204" t="s">
        <v>56</v>
      </c>
    </row>
    <row r="1205" spans="1:29">
      <c r="A1205" t="s">
        <v>5732</v>
      </c>
      <c r="B1205" t="s">
        <v>48</v>
      </c>
      <c r="C1205" s="4">
        <v>43831</v>
      </c>
      <c r="D1205" s="4">
        <v>43921</v>
      </c>
      <c r="E1205" t="s">
        <v>35</v>
      </c>
      <c r="F1205" t="s">
        <v>5733</v>
      </c>
      <c r="G1205" t="s">
        <v>50</v>
      </c>
      <c r="H1205" t="s">
        <v>5734</v>
      </c>
      <c r="I1205" t="s">
        <v>429</v>
      </c>
      <c r="J1205" t="s">
        <v>42</v>
      </c>
      <c r="K1205" t="s">
        <v>1325</v>
      </c>
      <c r="L1205" t="s">
        <v>203</v>
      </c>
      <c r="M1205" t="s">
        <v>431</v>
      </c>
      <c r="N1205" t="s">
        <v>432</v>
      </c>
      <c r="O1205" s="4">
        <v>43852</v>
      </c>
      <c r="P1205" s="4">
        <v>44583</v>
      </c>
      <c r="Q1205" t="s">
        <v>5735</v>
      </c>
      <c r="R1205" t="s">
        <v>5736</v>
      </c>
      <c r="S1205" t="s">
        <v>56</v>
      </c>
      <c r="T1205" t="s">
        <v>56</v>
      </c>
      <c r="U1205" t="s">
        <v>56</v>
      </c>
      <c r="V1205" t="s">
        <v>56</v>
      </c>
      <c r="W1205" t="s">
        <v>56</v>
      </c>
      <c r="X1205" t="s">
        <v>46</v>
      </c>
      <c r="Y1205" t="s">
        <v>56</v>
      </c>
      <c r="Z1205" t="s">
        <v>429</v>
      </c>
      <c r="AA1205" s="4">
        <v>44479</v>
      </c>
      <c r="AB1205" s="4">
        <v>44479</v>
      </c>
      <c r="AC1205" t="s">
        <v>56</v>
      </c>
    </row>
    <row r="1206" spans="1:29">
      <c r="A1206" t="s">
        <v>5737</v>
      </c>
      <c r="B1206" t="s">
        <v>48</v>
      </c>
      <c r="C1206" s="4">
        <v>43831</v>
      </c>
      <c r="D1206" s="4">
        <v>43921</v>
      </c>
      <c r="E1206" t="s">
        <v>35</v>
      </c>
      <c r="F1206" t="s">
        <v>5738</v>
      </c>
      <c r="G1206" t="s">
        <v>50</v>
      </c>
      <c r="H1206" t="s">
        <v>5739</v>
      </c>
      <c r="I1206" t="s">
        <v>429</v>
      </c>
      <c r="J1206" t="s">
        <v>42</v>
      </c>
      <c r="K1206" t="s">
        <v>5740</v>
      </c>
      <c r="L1206" t="s">
        <v>1274</v>
      </c>
      <c r="M1206" t="s">
        <v>554</v>
      </c>
      <c r="N1206" t="s">
        <v>432</v>
      </c>
      <c r="O1206" s="4">
        <v>43852</v>
      </c>
      <c r="P1206" s="4">
        <v>44583</v>
      </c>
      <c r="Q1206" t="s">
        <v>1804</v>
      </c>
      <c r="R1206" t="s">
        <v>5741</v>
      </c>
      <c r="S1206" t="s">
        <v>56</v>
      </c>
      <c r="T1206" t="s">
        <v>56</v>
      </c>
      <c r="U1206" t="s">
        <v>56</v>
      </c>
      <c r="V1206" t="s">
        <v>56</v>
      </c>
      <c r="W1206" t="s">
        <v>56</v>
      </c>
      <c r="X1206" t="s">
        <v>46</v>
      </c>
      <c r="Y1206" t="s">
        <v>56</v>
      </c>
      <c r="Z1206" t="s">
        <v>429</v>
      </c>
      <c r="AA1206" s="4">
        <v>44479</v>
      </c>
      <c r="AB1206" s="4">
        <v>44479</v>
      </c>
      <c r="AC1206" t="s">
        <v>56</v>
      </c>
    </row>
    <row r="1207" spans="1:29">
      <c r="A1207" t="s">
        <v>5742</v>
      </c>
      <c r="B1207" t="s">
        <v>48</v>
      </c>
      <c r="C1207" s="4">
        <v>43831</v>
      </c>
      <c r="D1207" s="4">
        <v>43921</v>
      </c>
      <c r="E1207" t="s">
        <v>35</v>
      </c>
      <c r="F1207" t="s">
        <v>5743</v>
      </c>
      <c r="G1207" t="s">
        <v>50</v>
      </c>
      <c r="H1207" t="s">
        <v>5744</v>
      </c>
      <c r="I1207" t="s">
        <v>429</v>
      </c>
      <c r="J1207" t="s">
        <v>42</v>
      </c>
      <c r="K1207" t="s">
        <v>3026</v>
      </c>
      <c r="L1207" t="s">
        <v>448</v>
      </c>
      <c r="M1207" t="s">
        <v>221</v>
      </c>
      <c r="N1207" t="s">
        <v>432</v>
      </c>
      <c r="O1207" s="4">
        <v>43860</v>
      </c>
      <c r="P1207" s="4">
        <v>44591</v>
      </c>
      <c r="Q1207" t="s">
        <v>5745</v>
      </c>
      <c r="R1207" t="s">
        <v>5746</v>
      </c>
      <c r="S1207" t="s">
        <v>56</v>
      </c>
      <c r="T1207" t="s">
        <v>56</v>
      </c>
      <c r="U1207" t="s">
        <v>56</v>
      </c>
      <c r="V1207" t="s">
        <v>56</v>
      </c>
      <c r="W1207" t="s">
        <v>56</v>
      </c>
      <c r="X1207" t="s">
        <v>46</v>
      </c>
      <c r="Y1207" t="s">
        <v>56</v>
      </c>
      <c r="Z1207" t="s">
        <v>429</v>
      </c>
      <c r="AA1207" s="4">
        <v>44479</v>
      </c>
      <c r="AB1207" s="4">
        <v>44479</v>
      </c>
      <c r="AC1207" t="s">
        <v>56</v>
      </c>
    </row>
    <row r="1208" spans="1:29">
      <c r="A1208" t="s">
        <v>5747</v>
      </c>
      <c r="B1208" t="s">
        <v>48</v>
      </c>
      <c r="C1208" s="4">
        <v>43831</v>
      </c>
      <c r="D1208" s="4">
        <v>43921</v>
      </c>
      <c r="E1208" t="s">
        <v>35</v>
      </c>
      <c r="F1208" t="s">
        <v>5748</v>
      </c>
      <c r="G1208" t="s">
        <v>50</v>
      </c>
      <c r="H1208" t="s">
        <v>5749</v>
      </c>
      <c r="I1208" t="s">
        <v>429</v>
      </c>
      <c r="J1208" t="s">
        <v>42</v>
      </c>
      <c r="K1208" t="s">
        <v>5750</v>
      </c>
      <c r="L1208" t="s">
        <v>221</v>
      </c>
      <c r="M1208" t="s">
        <v>2204</v>
      </c>
      <c r="N1208" t="s">
        <v>432</v>
      </c>
      <c r="O1208" s="4">
        <v>43873</v>
      </c>
      <c r="P1208" s="4">
        <v>44604</v>
      </c>
      <c r="Q1208" t="s">
        <v>5751</v>
      </c>
      <c r="R1208" t="s">
        <v>5752</v>
      </c>
      <c r="S1208" t="s">
        <v>56</v>
      </c>
      <c r="T1208" t="s">
        <v>56</v>
      </c>
      <c r="U1208" t="s">
        <v>56</v>
      </c>
      <c r="V1208" t="s">
        <v>56</v>
      </c>
      <c r="W1208" t="s">
        <v>56</v>
      </c>
      <c r="X1208" t="s">
        <v>46</v>
      </c>
      <c r="Y1208" t="s">
        <v>56</v>
      </c>
      <c r="Z1208" t="s">
        <v>429</v>
      </c>
      <c r="AA1208" s="4">
        <v>44479</v>
      </c>
      <c r="AB1208" s="4">
        <v>44479</v>
      </c>
      <c r="AC1208" t="s">
        <v>56</v>
      </c>
    </row>
    <row r="1209" spans="1:29">
      <c r="A1209" t="s">
        <v>5753</v>
      </c>
      <c r="B1209" t="s">
        <v>48</v>
      </c>
      <c r="C1209" s="4">
        <v>43831</v>
      </c>
      <c r="D1209" s="4">
        <v>43921</v>
      </c>
      <c r="E1209" t="s">
        <v>35</v>
      </c>
      <c r="F1209" t="s">
        <v>5754</v>
      </c>
      <c r="G1209" t="s">
        <v>50</v>
      </c>
      <c r="H1209" t="s">
        <v>5755</v>
      </c>
      <c r="I1209" t="s">
        <v>429</v>
      </c>
      <c r="J1209" t="s">
        <v>42</v>
      </c>
      <c r="K1209" t="s">
        <v>5756</v>
      </c>
      <c r="L1209" t="s">
        <v>597</v>
      </c>
      <c r="M1209" t="s">
        <v>1166</v>
      </c>
      <c r="N1209" t="s">
        <v>432</v>
      </c>
      <c r="O1209" s="4">
        <v>43878</v>
      </c>
      <c r="P1209" s="4">
        <v>44609</v>
      </c>
      <c r="Q1209" t="s">
        <v>5757</v>
      </c>
      <c r="R1209" t="s">
        <v>5758</v>
      </c>
      <c r="S1209" t="s">
        <v>56</v>
      </c>
      <c r="T1209" t="s">
        <v>56</v>
      </c>
      <c r="U1209" t="s">
        <v>56</v>
      </c>
      <c r="V1209" t="s">
        <v>56</v>
      </c>
      <c r="W1209" t="s">
        <v>56</v>
      </c>
      <c r="X1209" t="s">
        <v>46</v>
      </c>
      <c r="Y1209" t="s">
        <v>56</v>
      </c>
      <c r="Z1209" t="s">
        <v>429</v>
      </c>
      <c r="AA1209" s="4">
        <v>44479</v>
      </c>
      <c r="AB1209" s="4">
        <v>44479</v>
      </c>
      <c r="AC1209" t="s">
        <v>56</v>
      </c>
    </row>
    <row r="1210" spans="1:29">
      <c r="A1210" t="s">
        <v>5759</v>
      </c>
      <c r="B1210" t="s">
        <v>48</v>
      </c>
      <c r="C1210" s="4">
        <v>43831</v>
      </c>
      <c r="D1210" s="4">
        <v>43921</v>
      </c>
      <c r="E1210" t="s">
        <v>35</v>
      </c>
      <c r="F1210" t="s">
        <v>5760</v>
      </c>
      <c r="G1210" t="s">
        <v>50</v>
      </c>
      <c r="H1210" t="s">
        <v>5761</v>
      </c>
      <c r="I1210" t="s">
        <v>429</v>
      </c>
      <c r="J1210" t="s">
        <v>42</v>
      </c>
      <c r="K1210" t="s">
        <v>873</v>
      </c>
      <c r="L1210" t="s">
        <v>261</v>
      </c>
      <c r="M1210" t="s">
        <v>5762</v>
      </c>
      <c r="N1210" t="s">
        <v>432</v>
      </c>
      <c r="O1210" s="4">
        <v>43878</v>
      </c>
      <c r="P1210" s="4">
        <v>44609</v>
      </c>
      <c r="Q1210" t="s">
        <v>5763</v>
      </c>
      <c r="R1210" t="s">
        <v>5764</v>
      </c>
      <c r="S1210" t="s">
        <v>56</v>
      </c>
      <c r="T1210" t="s">
        <v>56</v>
      </c>
      <c r="U1210" t="s">
        <v>56</v>
      </c>
      <c r="V1210" t="s">
        <v>56</v>
      </c>
      <c r="W1210" t="s">
        <v>56</v>
      </c>
      <c r="X1210" t="s">
        <v>46</v>
      </c>
      <c r="Y1210" t="s">
        <v>56</v>
      </c>
      <c r="Z1210" t="s">
        <v>429</v>
      </c>
      <c r="AA1210" s="4">
        <v>44479</v>
      </c>
      <c r="AB1210" s="4">
        <v>44479</v>
      </c>
      <c r="AC1210" t="s">
        <v>56</v>
      </c>
    </row>
    <row r="1211" spans="1:29">
      <c r="A1211" t="s">
        <v>5765</v>
      </c>
      <c r="B1211" t="s">
        <v>48</v>
      </c>
      <c r="C1211" s="4">
        <v>43831</v>
      </c>
      <c r="D1211" s="4">
        <v>43921</v>
      </c>
      <c r="E1211" t="s">
        <v>35</v>
      </c>
      <c r="F1211" t="s">
        <v>5766</v>
      </c>
      <c r="G1211" t="s">
        <v>50</v>
      </c>
      <c r="H1211" t="s">
        <v>5767</v>
      </c>
      <c r="I1211" t="s">
        <v>429</v>
      </c>
      <c r="J1211" t="s">
        <v>42</v>
      </c>
      <c r="K1211" t="s">
        <v>192</v>
      </c>
      <c r="L1211" t="s">
        <v>202</v>
      </c>
      <c r="M1211" t="s">
        <v>1039</v>
      </c>
      <c r="N1211" t="s">
        <v>432</v>
      </c>
      <c r="O1211" s="4">
        <v>43865</v>
      </c>
      <c r="P1211" s="4">
        <v>44596</v>
      </c>
      <c r="Q1211" t="s">
        <v>162</v>
      </c>
      <c r="R1211" t="s">
        <v>5768</v>
      </c>
      <c r="S1211" t="s">
        <v>56</v>
      </c>
      <c r="T1211" t="s">
        <v>56</v>
      </c>
      <c r="U1211" t="s">
        <v>56</v>
      </c>
      <c r="V1211" t="s">
        <v>56</v>
      </c>
      <c r="W1211" t="s">
        <v>56</v>
      </c>
      <c r="X1211" t="s">
        <v>46</v>
      </c>
      <c r="Y1211" t="s">
        <v>56</v>
      </c>
      <c r="Z1211" t="s">
        <v>429</v>
      </c>
      <c r="AA1211" s="4">
        <v>44479</v>
      </c>
      <c r="AB1211" s="4">
        <v>44479</v>
      </c>
      <c r="AC1211" t="s">
        <v>56</v>
      </c>
    </row>
    <row r="1212" spans="1:29">
      <c r="A1212" t="s">
        <v>5769</v>
      </c>
      <c r="B1212" t="s">
        <v>48</v>
      </c>
      <c r="C1212" s="4">
        <v>43831</v>
      </c>
      <c r="D1212" s="4">
        <v>43921</v>
      </c>
      <c r="E1212" t="s">
        <v>35</v>
      </c>
      <c r="F1212" t="s">
        <v>5770</v>
      </c>
      <c r="G1212" t="s">
        <v>50</v>
      </c>
      <c r="H1212" t="s">
        <v>5771</v>
      </c>
      <c r="I1212" t="s">
        <v>429</v>
      </c>
      <c r="J1212" t="s">
        <v>42</v>
      </c>
      <c r="K1212" t="s">
        <v>1249</v>
      </c>
      <c r="L1212" t="s">
        <v>5772</v>
      </c>
      <c r="M1212" t="s">
        <v>202</v>
      </c>
      <c r="N1212" t="s">
        <v>432</v>
      </c>
      <c r="O1212" s="4">
        <v>43865</v>
      </c>
      <c r="P1212" s="4">
        <v>44596</v>
      </c>
      <c r="Q1212" t="s">
        <v>1899</v>
      </c>
      <c r="R1212" t="s">
        <v>5773</v>
      </c>
      <c r="S1212" t="s">
        <v>56</v>
      </c>
      <c r="T1212" t="s">
        <v>56</v>
      </c>
      <c r="U1212" t="s">
        <v>56</v>
      </c>
      <c r="V1212" t="s">
        <v>56</v>
      </c>
      <c r="W1212" t="s">
        <v>56</v>
      </c>
      <c r="X1212" t="s">
        <v>46</v>
      </c>
      <c r="Y1212" t="s">
        <v>56</v>
      </c>
      <c r="Z1212" t="s">
        <v>429</v>
      </c>
      <c r="AA1212" s="4">
        <v>44479</v>
      </c>
      <c r="AB1212" s="4">
        <v>44479</v>
      </c>
      <c r="AC1212" t="s">
        <v>56</v>
      </c>
    </row>
    <row r="1213" spans="1:29">
      <c r="A1213" t="s">
        <v>5774</v>
      </c>
      <c r="B1213" t="s">
        <v>48</v>
      </c>
      <c r="C1213" s="4">
        <v>43831</v>
      </c>
      <c r="D1213" s="4">
        <v>43921</v>
      </c>
      <c r="E1213" t="s">
        <v>35</v>
      </c>
      <c r="F1213" t="s">
        <v>5775</v>
      </c>
      <c r="G1213" t="s">
        <v>50</v>
      </c>
      <c r="H1213" t="s">
        <v>5776</v>
      </c>
      <c r="I1213" t="s">
        <v>429</v>
      </c>
      <c r="J1213" t="s">
        <v>42</v>
      </c>
      <c r="K1213" t="s">
        <v>525</v>
      </c>
      <c r="L1213" t="s">
        <v>1748</v>
      </c>
      <c r="M1213" t="s">
        <v>618</v>
      </c>
      <c r="N1213" t="s">
        <v>432</v>
      </c>
      <c r="O1213" s="4">
        <v>43838</v>
      </c>
      <c r="P1213" s="4">
        <v>44569</v>
      </c>
      <c r="Q1213" t="s">
        <v>4708</v>
      </c>
      <c r="R1213" t="s">
        <v>5777</v>
      </c>
      <c r="S1213" t="s">
        <v>56</v>
      </c>
      <c r="T1213" t="s">
        <v>56</v>
      </c>
      <c r="U1213" t="s">
        <v>56</v>
      </c>
      <c r="V1213" t="s">
        <v>56</v>
      </c>
      <c r="W1213" t="s">
        <v>56</v>
      </c>
      <c r="X1213" t="s">
        <v>46</v>
      </c>
      <c r="Y1213" t="s">
        <v>56</v>
      </c>
      <c r="Z1213" t="s">
        <v>429</v>
      </c>
      <c r="AA1213" s="4">
        <v>44479</v>
      </c>
      <c r="AB1213" s="4">
        <v>44479</v>
      </c>
      <c r="AC1213" t="s">
        <v>56</v>
      </c>
    </row>
    <row r="1214" spans="1:29">
      <c r="A1214" t="s">
        <v>5778</v>
      </c>
      <c r="B1214" t="s">
        <v>48</v>
      </c>
      <c r="C1214" s="4">
        <v>43831</v>
      </c>
      <c r="D1214" s="4">
        <v>43921</v>
      </c>
      <c r="E1214" t="s">
        <v>35</v>
      </c>
      <c r="F1214" t="s">
        <v>5779</v>
      </c>
      <c r="G1214" t="s">
        <v>50</v>
      </c>
      <c r="H1214" t="s">
        <v>5780</v>
      </c>
      <c r="I1214" t="s">
        <v>429</v>
      </c>
      <c r="J1214" t="s">
        <v>42</v>
      </c>
      <c r="K1214" t="s">
        <v>5223</v>
      </c>
      <c r="L1214" t="s">
        <v>1274</v>
      </c>
      <c r="M1214" t="s">
        <v>1379</v>
      </c>
      <c r="N1214" t="s">
        <v>432</v>
      </c>
      <c r="O1214" s="4">
        <v>43852</v>
      </c>
      <c r="P1214" s="4">
        <v>44583</v>
      </c>
      <c r="Q1214" t="s">
        <v>5781</v>
      </c>
      <c r="R1214" t="s">
        <v>5782</v>
      </c>
      <c r="S1214" t="s">
        <v>56</v>
      </c>
      <c r="T1214" t="s">
        <v>56</v>
      </c>
      <c r="U1214" t="s">
        <v>56</v>
      </c>
      <c r="V1214" t="s">
        <v>56</v>
      </c>
      <c r="W1214" t="s">
        <v>56</v>
      </c>
      <c r="X1214" t="s">
        <v>46</v>
      </c>
      <c r="Y1214" t="s">
        <v>56</v>
      </c>
      <c r="Z1214" t="s">
        <v>429</v>
      </c>
      <c r="AA1214" s="4">
        <v>44479</v>
      </c>
      <c r="AB1214" s="4">
        <v>44479</v>
      </c>
      <c r="AC1214" t="s">
        <v>56</v>
      </c>
    </row>
    <row r="1215" spans="1:29">
      <c r="A1215" t="s">
        <v>5783</v>
      </c>
      <c r="B1215" t="s">
        <v>48</v>
      </c>
      <c r="C1215" s="4">
        <v>43831</v>
      </c>
      <c r="D1215" s="4">
        <v>43921</v>
      </c>
      <c r="E1215" t="s">
        <v>35</v>
      </c>
      <c r="F1215" t="s">
        <v>5784</v>
      </c>
      <c r="G1215" t="s">
        <v>50</v>
      </c>
      <c r="H1215" t="s">
        <v>5785</v>
      </c>
      <c r="I1215" t="s">
        <v>429</v>
      </c>
      <c r="J1215" t="s">
        <v>42</v>
      </c>
      <c r="K1215" t="s">
        <v>5786</v>
      </c>
      <c r="L1215" t="s">
        <v>1198</v>
      </c>
      <c r="M1215" t="s">
        <v>55</v>
      </c>
      <c r="N1215" t="s">
        <v>432</v>
      </c>
      <c r="O1215" s="4">
        <v>43852</v>
      </c>
      <c r="P1215" s="4">
        <v>44583</v>
      </c>
      <c r="Q1215" t="s">
        <v>5787</v>
      </c>
      <c r="R1215" t="s">
        <v>5788</v>
      </c>
      <c r="S1215" t="s">
        <v>56</v>
      </c>
      <c r="T1215" t="s">
        <v>56</v>
      </c>
      <c r="U1215" t="s">
        <v>56</v>
      </c>
      <c r="V1215" t="s">
        <v>56</v>
      </c>
      <c r="W1215" t="s">
        <v>56</v>
      </c>
      <c r="X1215" t="s">
        <v>46</v>
      </c>
      <c r="Y1215" t="s">
        <v>56</v>
      </c>
      <c r="Z1215" t="s">
        <v>429</v>
      </c>
      <c r="AA1215" s="4">
        <v>44479</v>
      </c>
      <c r="AB1215" s="4">
        <v>44479</v>
      </c>
      <c r="AC1215" t="s">
        <v>56</v>
      </c>
    </row>
    <row r="1216" spans="1:29">
      <c r="A1216" t="s">
        <v>5789</v>
      </c>
      <c r="B1216" t="s">
        <v>48</v>
      </c>
      <c r="C1216" s="4">
        <v>43831</v>
      </c>
      <c r="D1216" s="4">
        <v>43921</v>
      </c>
      <c r="E1216" t="s">
        <v>35</v>
      </c>
      <c r="F1216" t="s">
        <v>5790</v>
      </c>
      <c r="G1216" t="s">
        <v>50</v>
      </c>
      <c r="H1216" t="s">
        <v>5791</v>
      </c>
      <c r="I1216" t="s">
        <v>429</v>
      </c>
      <c r="J1216" t="s">
        <v>42</v>
      </c>
      <c r="K1216" t="s">
        <v>5792</v>
      </c>
      <c r="L1216" t="s">
        <v>1621</v>
      </c>
      <c r="M1216" t="s">
        <v>3841</v>
      </c>
      <c r="N1216" t="s">
        <v>432</v>
      </c>
      <c r="O1216" s="4">
        <v>43857</v>
      </c>
      <c r="P1216" s="4">
        <v>44588</v>
      </c>
      <c r="Q1216" t="s">
        <v>89</v>
      </c>
      <c r="R1216" t="s">
        <v>5793</v>
      </c>
      <c r="S1216" t="s">
        <v>56</v>
      </c>
      <c r="T1216" t="s">
        <v>56</v>
      </c>
      <c r="U1216" t="s">
        <v>56</v>
      </c>
      <c r="V1216" t="s">
        <v>56</v>
      </c>
      <c r="W1216" t="s">
        <v>56</v>
      </c>
      <c r="X1216" t="s">
        <v>46</v>
      </c>
      <c r="Y1216" t="s">
        <v>56</v>
      </c>
      <c r="Z1216" t="s">
        <v>429</v>
      </c>
      <c r="AA1216" s="4">
        <v>44479</v>
      </c>
      <c r="AB1216" s="4">
        <v>44479</v>
      </c>
      <c r="AC1216" t="s">
        <v>56</v>
      </c>
    </row>
    <row r="1217" spans="1:29">
      <c r="A1217" t="s">
        <v>5794</v>
      </c>
      <c r="B1217" t="s">
        <v>48</v>
      </c>
      <c r="C1217" s="4">
        <v>43831</v>
      </c>
      <c r="D1217" s="4">
        <v>43921</v>
      </c>
      <c r="E1217" t="s">
        <v>35</v>
      </c>
      <c r="F1217" t="s">
        <v>5795</v>
      </c>
      <c r="G1217" t="s">
        <v>50</v>
      </c>
      <c r="H1217" t="s">
        <v>5796</v>
      </c>
      <c r="I1217" t="s">
        <v>429</v>
      </c>
      <c r="J1217" t="s">
        <v>42</v>
      </c>
      <c r="K1217" t="s">
        <v>5797</v>
      </c>
      <c r="L1217" t="s">
        <v>1614</v>
      </c>
      <c r="M1217" t="s">
        <v>5798</v>
      </c>
      <c r="N1217" t="s">
        <v>432</v>
      </c>
      <c r="O1217" s="4">
        <v>43857</v>
      </c>
      <c r="P1217" s="4">
        <v>44588</v>
      </c>
      <c r="Q1217" t="s">
        <v>83</v>
      </c>
      <c r="R1217" t="s">
        <v>5799</v>
      </c>
      <c r="S1217" t="s">
        <v>56</v>
      </c>
      <c r="T1217" t="s">
        <v>56</v>
      </c>
      <c r="U1217" t="s">
        <v>56</v>
      </c>
      <c r="V1217" t="s">
        <v>56</v>
      </c>
      <c r="W1217" t="s">
        <v>56</v>
      </c>
      <c r="X1217" t="s">
        <v>46</v>
      </c>
      <c r="Y1217" t="s">
        <v>56</v>
      </c>
      <c r="Z1217" t="s">
        <v>429</v>
      </c>
      <c r="AA1217" s="4">
        <v>44479</v>
      </c>
      <c r="AB1217" s="4">
        <v>44479</v>
      </c>
      <c r="AC1217" t="s">
        <v>56</v>
      </c>
    </row>
    <row r="1218" spans="1:29">
      <c r="A1218" t="s">
        <v>5800</v>
      </c>
      <c r="B1218" t="s">
        <v>48</v>
      </c>
      <c r="C1218" s="4">
        <v>43831</v>
      </c>
      <c r="D1218" s="4">
        <v>43921</v>
      </c>
      <c r="E1218" t="s">
        <v>35</v>
      </c>
      <c r="F1218" t="s">
        <v>5801</v>
      </c>
      <c r="G1218" t="s">
        <v>50</v>
      </c>
      <c r="H1218" t="s">
        <v>5802</v>
      </c>
      <c r="I1218" t="s">
        <v>429</v>
      </c>
      <c r="J1218" t="s">
        <v>42</v>
      </c>
      <c r="K1218" t="s">
        <v>5803</v>
      </c>
      <c r="L1218" t="s">
        <v>55</v>
      </c>
      <c r="M1218" t="s">
        <v>913</v>
      </c>
      <c r="N1218" t="s">
        <v>432</v>
      </c>
      <c r="O1218" s="4">
        <v>43879</v>
      </c>
      <c r="P1218" s="4">
        <v>44610</v>
      </c>
      <c r="Q1218" t="s">
        <v>245</v>
      </c>
      <c r="R1218" t="s">
        <v>5804</v>
      </c>
      <c r="S1218" t="s">
        <v>56</v>
      </c>
      <c r="T1218" t="s">
        <v>56</v>
      </c>
      <c r="U1218" t="s">
        <v>56</v>
      </c>
      <c r="V1218" t="s">
        <v>56</v>
      </c>
      <c r="W1218" t="s">
        <v>56</v>
      </c>
      <c r="X1218" t="s">
        <v>46</v>
      </c>
      <c r="Y1218" t="s">
        <v>56</v>
      </c>
      <c r="Z1218" t="s">
        <v>429</v>
      </c>
      <c r="AA1218" s="4">
        <v>44479</v>
      </c>
      <c r="AB1218" s="4">
        <v>44479</v>
      </c>
      <c r="AC1218" t="s">
        <v>56</v>
      </c>
    </row>
    <row r="1219" spans="1:29">
      <c r="A1219" t="s">
        <v>5805</v>
      </c>
      <c r="B1219" t="s">
        <v>48</v>
      </c>
      <c r="C1219" s="4">
        <v>43831</v>
      </c>
      <c r="D1219" s="4">
        <v>43921</v>
      </c>
      <c r="E1219" t="s">
        <v>35</v>
      </c>
      <c r="F1219" t="s">
        <v>5806</v>
      </c>
      <c r="G1219" t="s">
        <v>50</v>
      </c>
      <c r="H1219" t="s">
        <v>5807</v>
      </c>
      <c r="I1219" t="s">
        <v>429</v>
      </c>
      <c r="J1219" t="s">
        <v>42</v>
      </c>
      <c r="K1219" t="s">
        <v>5808</v>
      </c>
      <c r="L1219" t="s">
        <v>566</v>
      </c>
      <c r="M1219" t="s">
        <v>299</v>
      </c>
      <c r="N1219" t="s">
        <v>432</v>
      </c>
      <c r="O1219" s="4">
        <v>43879</v>
      </c>
      <c r="P1219" s="4">
        <v>44610</v>
      </c>
      <c r="Q1219" t="s">
        <v>1979</v>
      </c>
      <c r="R1219" t="s">
        <v>5809</v>
      </c>
      <c r="S1219" t="s">
        <v>56</v>
      </c>
      <c r="T1219" t="s">
        <v>56</v>
      </c>
      <c r="U1219" t="s">
        <v>56</v>
      </c>
      <c r="V1219" t="s">
        <v>56</v>
      </c>
      <c r="W1219" t="s">
        <v>56</v>
      </c>
      <c r="X1219" t="s">
        <v>46</v>
      </c>
      <c r="Y1219" t="s">
        <v>56</v>
      </c>
      <c r="Z1219" t="s">
        <v>429</v>
      </c>
      <c r="AA1219" s="4">
        <v>44479</v>
      </c>
      <c r="AB1219" s="4">
        <v>44479</v>
      </c>
      <c r="AC1219" t="s">
        <v>56</v>
      </c>
    </row>
    <row r="1220" spans="1:29">
      <c r="A1220" t="s">
        <v>5810</v>
      </c>
      <c r="B1220" t="s">
        <v>48</v>
      </c>
      <c r="C1220" s="4">
        <v>43831</v>
      </c>
      <c r="D1220" s="4">
        <v>43921</v>
      </c>
      <c r="E1220" t="s">
        <v>35</v>
      </c>
      <c r="F1220" t="s">
        <v>5811</v>
      </c>
      <c r="G1220" t="s">
        <v>50</v>
      </c>
      <c r="H1220" t="s">
        <v>5812</v>
      </c>
      <c r="I1220" t="s">
        <v>429</v>
      </c>
      <c r="J1220" t="s">
        <v>42</v>
      </c>
      <c r="K1220" t="s">
        <v>5053</v>
      </c>
      <c r="L1220" t="s">
        <v>3841</v>
      </c>
      <c r="M1220" t="s">
        <v>268</v>
      </c>
      <c r="N1220" t="s">
        <v>432</v>
      </c>
      <c r="O1220" s="4">
        <v>43866</v>
      </c>
      <c r="P1220" s="4">
        <v>44597</v>
      </c>
      <c r="Q1220" t="s">
        <v>153</v>
      </c>
      <c r="R1220" t="s">
        <v>5813</v>
      </c>
      <c r="S1220" t="s">
        <v>56</v>
      </c>
      <c r="T1220" t="s">
        <v>56</v>
      </c>
      <c r="U1220" t="s">
        <v>56</v>
      </c>
      <c r="V1220" t="s">
        <v>56</v>
      </c>
      <c r="W1220" t="s">
        <v>56</v>
      </c>
      <c r="X1220" t="s">
        <v>46</v>
      </c>
      <c r="Y1220" t="s">
        <v>56</v>
      </c>
      <c r="Z1220" t="s">
        <v>429</v>
      </c>
      <c r="AA1220" s="4">
        <v>44479</v>
      </c>
      <c r="AB1220" s="4">
        <v>44479</v>
      </c>
      <c r="AC1220" t="s">
        <v>56</v>
      </c>
    </row>
    <row r="1221" spans="1:29">
      <c r="A1221" t="s">
        <v>5814</v>
      </c>
      <c r="B1221" t="s">
        <v>48</v>
      </c>
      <c r="C1221" s="4">
        <v>43831</v>
      </c>
      <c r="D1221" s="4">
        <v>43921</v>
      </c>
      <c r="E1221" t="s">
        <v>35</v>
      </c>
      <c r="F1221" t="s">
        <v>5815</v>
      </c>
      <c r="G1221" t="s">
        <v>50</v>
      </c>
      <c r="H1221" t="s">
        <v>5816</v>
      </c>
      <c r="I1221" t="s">
        <v>429</v>
      </c>
      <c r="J1221" t="s">
        <v>42</v>
      </c>
      <c r="K1221" t="s">
        <v>5817</v>
      </c>
      <c r="L1221" t="s">
        <v>5818</v>
      </c>
      <c r="M1221" t="s">
        <v>193</v>
      </c>
      <c r="N1221" t="s">
        <v>432</v>
      </c>
      <c r="O1221" s="4">
        <v>43866</v>
      </c>
      <c r="P1221" s="4">
        <v>44597</v>
      </c>
      <c r="Q1221" t="s">
        <v>150</v>
      </c>
      <c r="R1221" t="s">
        <v>5819</v>
      </c>
      <c r="S1221" t="s">
        <v>56</v>
      </c>
      <c r="T1221" t="s">
        <v>56</v>
      </c>
      <c r="U1221" t="s">
        <v>56</v>
      </c>
      <c r="V1221" t="s">
        <v>56</v>
      </c>
      <c r="W1221" t="s">
        <v>56</v>
      </c>
      <c r="X1221" t="s">
        <v>46</v>
      </c>
      <c r="Y1221" t="s">
        <v>56</v>
      </c>
      <c r="Z1221" t="s">
        <v>429</v>
      </c>
      <c r="AA1221" s="4">
        <v>44479</v>
      </c>
      <c r="AB1221" s="4">
        <v>44479</v>
      </c>
      <c r="AC1221" t="s">
        <v>56</v>
      </c>
    </row>
    <row r="1222" spans="1:29">
      <c r="A1222" t="s">
        <v>5820</v>
      </c>
      <c r="B1222" t="s">
        <v>48</v>
      </c>
      <c r="C1222" s="4">
        <v>43831</v>
      </c>
      <c r="D1222" s="4">
        <v>43921</v>
      </c>
      <c r="E1222" t="s">
        <v>35</v>
      </c>
      <c r="F1222" t="s">
        <v>5821</v>
      </c>
      <c r="G1222" t="s">
        <v>50</v>
      </c>
      <c r="H1222" t="s">
        <v>5822</v>
      </c>
      <c r="I1222" t="s">
        <v>429</v>
      </c>
      <c r="J1222" t="s">
        <v>42</v>
      </c>
      <c r="K1222" t="s">
        <v>2594</v>
      </c>
      <c r="L1222" t="s">
        <v>829</v>
      </c>
      <c r="M1222" t="s">
        <v>5823</v>
      </c>
      <c r="N1222" t="s">
        <v>432</v>
      </c>
      <c r="O1222" s="4">
        <v>43838</v>
      </c>
      <c r="P1222" s="4">
        <v>44569</v>
      </c>
      <c r="Q1222" t="s">
        <v>5824</v>
      </c>
      <c r="R1222" t="s">
        <v>5825</v>
      </c>
      <c r="S1222" t="s">
        <v>56</v>
      </c>
      <c r="T1222" t="s">
        <v>56</v>
      </c>
      <c r="U1222" t="s">
        <v>56</v>
      </c>
      <c r="V1222" t="s">
        <v>56</v>
      </c>
      <c r="W1222" t="s">
        <v>56</v>
      </c>
      <c r="X1222" t="s">
        <v>46</v>
      </c>
      <c r="Y1222" t="s">
        <v>56</v>
      </c>
      <c r="Z1222" t="s">
        <v>429</v>
      </c>
      <c r="AA1222" s="4">
        <v>44479</v>
      </c>
      <c r="AB1222" s="4">
        <v>44479</v>
      </c>
      <c r="AC1222" t="s">
        <v>56</v>
      </c>
    </row>
    <row r="1223" spans="1:29">
      <c r="A1223" t="s">
        <v>5826</v>
      </c>
      <c r="B1223" t="s">
        <v>48</v>
      </c>
      <c r="C1223" s="4">
        <v>43831</v>
      </c>
      <c r="D1223" s="4">
        <v>43921</v>
      </c>
      <c r="E1223" t="s">
        <v>35</v>
      </c>
      <c r="F1223" t="s">
        <v>5827</v>
      </c>
      <c r="G1223" t="s">
        <v>50</v>
      </c>
      <c r="H1223" t="s">
        <v>5828</v>
      </c>
      <c r="I1223" t="s">
        <v>429</v>
      </c>
      <c r="J1223" t="s">
        <v>42</v>
      </c>
      <c r="K1223" t="s">
        <v>5829</v>
      </c>
      <c r="L1223" t="s">
        <v>2662</v>
      </c>
      <c r="M1223" t="s">
        <v>261</v>
      </c>
      <c r="N1223" t="s">
        <v>432</v>
      </c>
      <c r="O1223" s="4">
        <v>43840</v>
      </c>
      <c r="P1223" s="4">
        <v>44571</v>
      </c>
      <c r="Q1223" t="s">
        <v>5830</v>
      </c>
      <c r="R1223" t="s">
        <v>5831</v>
      </c>
      <c r="S1223" t="s">
        <v>56</v>
      </c>
      <c r="T1223" t="s">
        <v>56</v>
      </c>
      <c r="U1223" t="s">
        <v>56</v>
      </c>
      <c r="V1223" t="s">
        <v>56</v>
      </c>
      <c r="W1223" t="s">
        <v>56</v>
      </c>
      <c r="X1223" t="s">
        <v>46</v>
      </c>
      <c r="Y1223" t="s">
        <v>56</v>
      </c>
      <c r="Z1223" t="s">
        <v>429</v>
      </c>
      <c r="AA1223" s="4">
        <v>44479</v>
      </c>
      <c r="AB1223" s="4">
        <v>44479</v>
      </c>
      <c r="AC1223" t="s">
        <v>56</v>
      </c>
    </row>
    <row r="1224" spans="1:29">
      <c r="A1224" t="s">
        <v>5832</v>
      </c>
      <c r="B1224" t="s">
        <v>48</v>
      </c>
      <c r="C1224" s="4">
        <v>43831</v>
      </c>
      <c r="D1224" s="4">
        <v>43921</v>
      </c>
      <c r="E1224" t="s">
        <v>35</v>
      </c>
      <c r="F1224" t="s">
        <v>5833</v>
      </c>
      <c r="G1224" t="s">
        <v>50</v>
      </c>
      <c r="H1224" t="s">
        <v>5834</v>
      </c>
      <c r="I1224" t="s">
        <v>429</v>
      </c>
      <c r="J1224" t="s">
        <v>42</v>
      </c>
      <c r="K1224" t="s">
        <v>462</v>
      </c>
      <c r="L1224" t="s">
        <v>2492</v>
      </c>
      <c r="M1224" t="s">
        <v>3177</v>
      </c>
      <c r="N1224" t="s">
        <v>432</v>
      </c>
      <c r="O1224" s="4">
        <v>43844</v>
      </c>
      <c r="P1224" s="4">
        <v>44575</v>
      </c>
      <c r="Q1224" t="s">
        <v>5835</v>
      </c>
      <c r="R1224" t="s">
        <v>5836</v>
      </c>
      <c r="S1224" t="s">
        <v>56</v>
      </c>
      <c r="T1224" t="s">
        <v>56</v>
      </c>
      <c r="U1224" t="s">
        <v>56</v>
      </c>
      <c r="V1224" t="s">
        <v>56</v>
      </c>
      <c r="W1224" t="s">
        <v>56</v>
      </c>
      <c r="X1224" t="s">
        <v>46</v>
      </c>
      <c r="Y1224" t="s">
        <v>56</v>
      </c>
      <c r="Z1224" t="s">
        <v>429</v>
      </c>
      <c r="AA1224" s="4">
        <v>44479</v>
      </c>
      <c r="AB1224" s="4">
        <v>44479</v>
      </c>
      <c r="AC1224" t="s">
        <v>56</v>
      </c>
    </row>
    <row r="1225" spans="1:29">
      <c r="A1225" t="s">
        <v>5837</v>
      </c>
      <c r="B1225" t="s">
        <v>48</v>
      </c>
      <c r="C1225" s="4">
        <v>43831</v>
      </c>
      <c r="D1225" s="4">
        <v>43921</v>
      </c>
      <c r="E1225" t="s">
        <v>35</v>
      </c>
      <c r="F1225" t="s">
        <v>5838</v>
      </c>
      <c r="G1225" t="s">
        <v>50</v>
      </c>
      <c r="H1225" t="s">
        <v>5839</v>
      </c>
      <c r="I1225" t="s">
        <v>429</v>
      </c>
      <c r="J1225" t="s">
        <v>42</v>
      </c>
      <c r="K1225" t="s">
        <v>5840</v>
      </c>
      <c r="L1225" t="s">
        <v>783</v>
      </c>
      <c r="M1225" t="s">
        <v>202</v>
      </c>
      <c r="N1225" t="s">
        <v>432</v>
      </c>
      <c r="O1225" s="4">
        <v>43857</v>
      </c>
      <c r="P1225" s="4">
        <v>44588</v>
      </c>
      <c r="Q1225" t="s">
        <v>5841</v>
      </c>
      <c r="R1225" t="s">
        <v>5842</v>
      </c>
      <c r="S1225" t="s">
        <v>56</v>
      </c>
      <c r="T1225" t="s">
        <v>56</v>
      </c>
      <c r="U1225" t="s">
        <v>56</v>
      </c>
      <c r="V1225" t="s">
        <v>56</v>
      </c>
      <c r="W1225" t="s">
        <v>56</v>
      </c>
      <c r="X1225" t="s">
        <v>46</v>
      </c>
      <c r="Y1225" t="s">
        <v>56</v>
      </c>
      <c r="Z1225" t="s">
        <v>429</v>
      </c>
      <c r="AA1225" s="4">
        <v>44479</v>
      </c>
      <c r="AB1225" s="4">
        <v>44479</v>
      </c>
      <c r="AC1225" t="s">
        <v>56</v>
      </c>
    </row>
    <row r="1226" spans="1:29">
      <c r="A1226" t="s">
        <v>5843</v>
      </c>
      <c r="B1226" t="s">
        <v>48</v>
      </c>
      <c r="C1226" s="4">
        <v>43831</v>
      </c>
      <c r="D1226" s="4">
        <v>43921</v>
      </c>
      <c r="E1226" t="s">
        <v>35</v>
      </c>
      <c r="F1226" t="s">
        <v>5844</v>
      </c>
      <c r="G1226" t="s">
        <v>50</v>
      </c>
      <c r="H1226" t="s">
        <v>5845</v>
      </c>
      <c r="I1226" t="s">
        <v>429</v>
      </c>
      <c r="J1226" t="s">
        <v>42</v>
      </c>
      <c r="K1226" t="s">
        <v>281</v>
      </c>
      <c r="L1226" t="s">
        <v>1085</v>
      </c>
      <c r="M1226" t="s">
        <v>1192</v>
      </c>
      <c r="N1226" t="s">
        <v>432</v>
      </c>
      <c r="O1226" s="4">
        <v>43857</v>
      </c>
      <c r="P1226" s="4">
        <v>44588</v>
      </c>
      <c r="Q1226" t="s">
        <v>3267</v>
      </c>
      <c r="R1226" t="s">
        <v>5846</v>
      </c>
      <c r="S1226" t="s">
        <v>56</v>
      </c>
      <c r="T1226" t="s">
        <v>56</v>
      </c>
      <c r="U1226" t="s">
        <v>56</v>
      </c>
      <c r="V1226" t="s">
        <v>56</v>
      </c>
      <c r="W1226" t="s">
        <v>56</v>
      </c>
      <c r="X1226" t="s">
        <v>46</v>
      </c>
      <c r="Y1226" t="s">
        <v>56</v>
      </c>
      <c r="Z1226" t="s">
        <v>429</v>
      </c>
      <c r="AA1226" s="4">
        <v>44479</v>
      </c>
      <c r="AB1226" s="4">
        <v>44479</v>
      </c>
      <c r="AC1226" t="s">
        <v>56</v>
      </c>
    </row>
    <row r="1227" spans="1:29">
      <c r="A1227" t="s">
        <v>5847</v>
      </c>
      <c r="B1227" t="s">
        <v>48</v>
      </c>
      <c r="C1227" s="4">
        <v>43831</v>
      </c>
      <c r="D1227" s="4">
        <v>43921</v>
      </c>
      <c r="E1227" t="s">
        <v>35</v>
      </c>
      <c r="F1227" t="s">
        <v>5848</v>
      </c>
      <c r="G1227" t="s">
        <v>50</v>
      </c>
      <c r="H1227" t="s">
        <v>5849</v>
      </c>
      <c r="I1227" t="s">
        <v>429</v>
      </c>
      <c r="J1227" t="s">
        <v>42</v>
      </c>
      <c r="K1227" t="s">
        <v>5850</v>
      </c>
      <c r="L1227" t="s">
        <v>554</v>
      </c>
      <c r="M1227" t="s">
        <v>472</v>
      </c>
      <c r="N1227" t="s">
        <v>432</v>
      </c>
      <c r="O1227" s="4">
        <v>43894</v>
      </c>
      <c r="P1227" s="4">
        <v>44624</v>
      </c>
      <c r="Q1227" t="s">
        <v>5851</v>
      </c>
      <c r="R1227" t="s">
        <v>5852</v>
      </c>
      <c r="S1227" t="s">
        <v>56</v>
      </c>
      <c r="T1227" t="s">
        <v>56</v>
      </c>
      <c r="U1227" t="s">
        <v>56</v>
      </c>
      <c r="V1227" t="s">
        <v>56</v>
      </c>
      <c r="W1227" t="s">
        <v>56</v>
      </c>
      <c r="X1227" t="s">
        <v>46</v>
      </c>
      <c r="Y1227" t="s">
        <v>56</v>
      </c>
      <c r="Z1227" t="s">
        <v>429</v>
      </c>
      <c r="AA1227" s="4">
        <v>44479</v>
      </c>
      <c r="AB1227" s="4">
        <v>44479</v>
      </c>
      <c r="AC1227" t="s">
        <v>56</v>
      </c>
    </row>
    <row r="1228" spans="1:29">
      <c r="A1228" t="s">
        <v>5853</v>
      </c>
      <c r="B1228" t="s">
        <v>48</v>
      </c>
      <c r="C1228" s="4">
        <v>43831</v>
      </c>
      <c r="D1228" s="4">
        <v>43921</v>
      </c>
      <c r="E1228" t="s">
        <v>35</v>
      </c>
      <c r="F1228" t="s">
        <v>5854</v>
      </c>
      <c r="G1228" t="s">
        <v>50</v>
      </c>
      <c r="H1228" t="s">
        <v>5855</v>
      </c>
      <c r="I1228" t="s">
        <v>429</v>
      </c>
      <c r="J1228" t="s">
        <v>42</v>
      </c>
      <c r="K1228" t="s">
        <v>5856</v>
      </c>
      <c r="L1228" t="s">
        <v>669</v>
      </c>
      <c r="M1228" t="s">
        <v>55</v>
      </c>
      <c r="N1228" t="s">
        <v>432</v>
      </c>
      <c r="O1228" s="4">
        <v>43895</v>
      </c>
      <c r="P1228" s="4">
        <v>44625</v>
      </c>
      <c r="Q1228" t="s">
        <v>5857</v>
      </c>
      <c r="R1228" t="s">
        <v>5858</v>
      </c>
      <c r="S1228" t="s">
        <v>56</v>
      </c>
      <c r="T1228" t="s">
        <v>56</v>
      </c>
      <c r="U1228" t="s">
        <v>56</v>
      </c>
      <c r="V1228" t="s">
        <v>56</v>
      </c>
      <c r="W1228" t="s">
        <v>56</v>
      </c>
      <c r="X1228" t="s">
        <v>46</v>
      </c>
      <c r="Y1228" t="s">
        <v>56</v>
      </c>
      <c r="Z1228" t="s">
        <v>429</v>
      </c>
      <c r="AA1228" s="4">
        <v>44479</v>
      </c>
      <c r="AB1228" s="4">
        <v>44479</v>
      </c>
      <c r="AC1228" t="s">
        <v>56</v>
      </c>
    </row>
    <row r="1229" spans="1:29">
      <c r="A1229" t="s">
        <v>5859</v>
      </c>
      <c r="B1229" t="s">
        <v>48</v>
      </c>
      <c r="C1229" s="4">
        <v>43831</v>
      </c>
      <c r="D1229" s="4">
        <v>43921</v>
      </c>
      <c r="E1229" t="s">
        <v>35</v>
      </c>
      <c r="F1229" t="s">
        <v>5860</v>
      </c>
      <c r="G1229" t="s">
        <v>50</v>
      </c>
      <c r="H1229" t="s">
        <v>5861</v>
      </c>
      <c r="I1229" t="s">
        <v>429</v>
      </c>
      <c r="J1229" t="s">
        <v>42</v>
      </c>
      <c r="K1229" t="s">
        <v>2619</v>
      </c>
      <c r="L1229" t="s">
        <v>1385</v>
      </c>
      <c r="M1229" t="s">
        <v>5275</v>
      </c>
      <c r="N1229" t="s">
        <v>432</v>
      </c>
      <c r="O1229" s="4">
        <v>43900</v>
      </c>
      <c r="P1229" s="4">
        <v>44630</v>
      </c>
      <c r="Q1229" t="s">
        <v>5862</v>
      </c>
      <c r="R1229" t="s">
        <v>5863</v>
      </c>
      <c r="S1229" t="s">
        <v>56</v>
      </c>
      <c r="T1229" t="s">
        <v>56</v>
      </c>
      <c r="U1229" t="s">
        <v>56</v>
      </c>
      <c r="V1229" t="s">
        <v>56</v>
      </c>
      <c r="W1229" t="s">
        <v>56</v>
      </c>
      <c r="X1229" t="s">
        <v>46</v>
      </c>
      <c r="Y1229" t="s">
        <v>56</v>
      </c>
      <c r="Z1229" t="s">
        <v>429</v>
      </c>
      <c r="AA1229" s="4">
        <v>44479</v>
      </c>
      <c r="AB1229" s="4">
        <v>44479</v>
      </c>
      <c r="AC1229" t="s">
        <v>56</v>
      </c>
    </row>
    <row r="1230" spans="1:29">
      <c r="A1230" t="s">
        <v>5864</v>
      </c>
      <c r="B1230" t="s">
        <v>48</v>
      </c>
      <c r="C1230" s="4">
        <v>43831</v>
      </c>
      <c r="D1230" s="4">
        <v>43921</v>
      </c>
      <c r="E1230" t="s">
        <v>35</v>
      </c>
      <c r="F1230" t="s">
        <v>5865</v>
      </c>
      <c r="G1230" t="s">
        <v>50</v>
      </c>
      <c r="H1230" t="s">
        <v>5866</v>
      </c>
      <c r="I1230" t="s">
        <v>429</v>
      </c>
      <c r="J1230" t="s">
        <v>42</v>
      </c>
      <c r="K1230" t="s">
        <v>201</v>
      </c>
      <c r="L1230" t="s">
        <v>4245</v>
      </c>
      <c r="M1230" t="s">
        <v>431</v>
      </c>
      <c r="N1230" t="s">
        <v>432</v>
      </c>
      <c r="O1230" s="4">
        <v>43900</v>
      </c>
      <c r="P1230" s="4">
        <v>44630</v>
      </c>
      <c r="Q1230" t="s">
        <v>5867</v>
      </c>
      <c r="R1230" t="s">
        <v>5868</v>
      </c>
      <c r="S1230" t="s">
        <v>56</v>
      </c>
      <c r="T1230" t="s">
        <v>56</v>
      </c>
      <c r="U1230" t="s">
        <v>56</v>
      </c>
      <c r="V1230" t="s">
        <v>56</v>
      </c>
      <c r="W1230" t="s">
        <v>56</v>
      </c>
      <c r="X1230" t="s">
        <v>46</v>
      </c>
      <c r="Y1230" t="s">
        <v>56</v>
      </c>
      <c r="Z1230" t="s">
        <v>429</v>
      </c>
      <c r="AA1230" s="4">
        <v>44479</v>
      </c>
      <c r="AB1230" s="4">
        <v>44479</v>
      </c>
      <c r="AC1230" t="s">
        <v>56</v>
      </c>
    </row>
    <row r="1231" spans="1:29">
      <c r="A1231" t="s">
        <v>5869</v>
      </c>
      <c r="B1231" t="s">
        <v>48</v>
      </c>
      <c r="C1231" s="4">
        <v>43831</v>
      </c>
      <c r="D1231" s="4">
        <v>43921</v>
      </c>
      <c r="E1231" t="s">
        <v>35</v>
      </c>
      <c r="F1231" t="s">
        <v>5870</v>
      </c>
      <c r="G1231" t="s">
        <v>50</v>
      </c>
      <c r="H1231" t="s">
        <v>5871</v>
      </c>
      <c r="I1231" t="s">
        <v>429</v>
      </c>
      <c r="J1231" t="s">
        <v>42</v>
      </c>
      <c r="K1231" t="s">
        <v>5872</v>
      </c>
      <c r="L1231" t="s">
        <v>948</v>
      </c>
      <c r="M1231" t="s">
        <v>3422</v>
      </c>
      <c r="N1231" t="s">
        <v>432</v>
      </c>
      <c r="O1231" s="4">
        <v>43902</v>
      </c>
      <c r="P1231" s="4">
        <v>44632</v>
      </c>
      <c r="Q1231" t="s">
        <v>5873</v>
      </c>
      <c r="R1231" t="s">
        <v>5874</v>
      </c>
      <c r="S1231" t="s">
        <v>56</v>
      </c>
      <c r="T1231" t="s">
        <v>56</v>
      </c>
      <c r="U1231" t="s">
        <v>56</v>
      </c>
      <c r="V1231" t="s">
        <v>56</v>
      </c>
      <c r="W1231" t="s">
        <v>56</v>
      </c>
      <c r="X1231" t="s">
        <v>46</v>
      </c>
      <c r="Y1231" t="s">
        <v>56</v>
      </c>
      <c r="Z1231" t="s">
        <v>429</v>
      </c>
      <c r="AA1231" s="4">
        <v>44479</v>
      </c>
      <c r="AB1231" s="4">
        <v>44479</v>
      </c>
      <c r="AC1231" t="s">
        <v>56</v>
      </c>
    </row>
    <row r="1232" spans="1:29">
      <c r="A1232" t="s">
        <v>5875</v>
      </c>
      <c r="B1232" t="s">
        <v>48</v>
      </c>
      <c r="C1232" s="4">
        <v>43831</v>
      </c>
      <c r="D1232" s="4">
        <v>43921</v>
      </c>
      <c r="E1232" t="s">
        <v>35</v>
      </c>
      <c r="F1232" t="s">
        <v>5876</v>
      </c>
      <c r="G1232" t="s">
        <v>50</v>
      </c>
      <c r="H1232" t="s">
        <v>5877</v>
      </c>
      <c r="I1232" t="s">
        <v>429</v>
      </c>
      <c r="J1232" t="s">
        <v>42</v>
      </c>
      <c r="K1232" t="s">
        <v>5878</v>
      </c>
      <c r="L1232" t="s">
        <v>5879</v>
      </c>
      <c r="M1232" t="s">
        <v>261</v>
      </c>
      <c r="N1232" t="s">
        <v>432</v>
      </c>
      <c r="O1232" s="4">
        <v>43902</v>
      </c>
      <c r="P1232" s="4">
        <v>44632</v>
      </c>
      <c r="Q1232" t="s">
        <v>5880</v>
      </c>
      <c r="R1232" t="s">
        <v>5881</v>
      </c>
      <c r="S1232" t="s">
        <v>56</v>
      </c>
      <c r="T1232" t="s">
        <v>56</v>
      </c>
      <c r="U1232" t="s">
        <v>56</v>
      </c>
      <c r="V1232" t="s">
        <v>56</v>
      </c>
      <c r="W1232" t="s">
        <v>56</v>
      </c>
      <c r="X1232" t="s">
        <v>46</v>
      </c>
      <c r="Y1232" t="s">
        <v>56</v>
      </c>
      <c r="Z1232" t="s">
        <v>429</v>
      </c>
      <c r="AA1232" s="4">
        <v>44479</v>
      </c>
      <c r="AB1232" s="4">
        <v>44479</v>
      </c>
      <c r="AC1232" t="s">
        <v>56</v>
      </c>
    </row>
    <row r="1233" spans="1:29">
      <c r="A1233" t="s">
        <v>5882</v>
      </c>
      <c r="B1233" t="s">
        <v>48</v>
      </c>
      <c r="C1233" s="4">
        <v>43831</v>
      </c>
      <c r="D1233" s="4">
        <v>43921</v>
      </c>
      <c r="E1233" t="s">
        <v>35</v>
      </c>
      <c r="F1233" t="s">
        <v>5883</v>
      </c>
      <c r="G1233" t="s">
        <v>50</v>
      </c>
      <c r="H1233" t="s">
        <v>5884</v>
      </c>
      <c r="I1233" t="s">
        <v>429</v>
      </c>
      <c r="J1233" t="s">
        <v>42</v>
      </c>
      <c r="K1233" t="s">
        <v>1363</v>
      </c>
      <c r="L1233" t="s">
        <v>348</v>
      </c>
      <c r="M1233" t="s">
        <v>5885</v>
      </c>
      <c r="N1233" t="s">
        <v>432</v>
      </c>
      <c r="O1233" s="4">
        <v>43913</v>
      </c>
      <c r="P1233" s="4">
        <v>44643</v>
      </c>
      <c r="Q1233" t="s">
        <v>5886</v>
      </c>
      <c r="R1233" t="s">
        <v>5887</v>
      </c>
      <c r="S1233" t="s">
        <v>56</v>
      </c>
      <c r="T1233" t="s">
        <v>56</v>
      </c>
      <c r="U1233" t="s">
        <v>56</v>
      </c>
      <c r="V1233" t="s">
        <v>56</v>
      </c>
      <c r="W1233" t="s">
        <v>56</v>
      </c>
      <c r="X1233" t="s">
        <v>46</v>
      </c>
      <c r="Y1233" t="s">
        <v>56</v>
      </c>
      <c r="Z1233" t="s">
        <v>429</v>
      </c>
      <c r="AA1233" s="4">
        <v>44479</v>
      </c>
      <c r="AB1233" s="4">
        <v>44479</v>
      </c>
      <c r="AC1233" t="s">
        <v>56</v>
      </c>
    </row>
    <row r="1234" spans="1:29">
      <c r="A1234" t="s">
        <v>5888</v>
      </c>
      <c r="B1234" t="s">
        <v>48</v>
      </c>
      <c r="C1234" s="4">
        <v>43831</v>
      </c>
      <c r="D1234" s="4">
        <v>43921</v>
      </c>
      <c r="E1234" t="s">
        <v>35</v>
      </c>
      <c r="F1234" t="s">
        <v>5889</v>
      </c>
      <c r="G1234" t="s">
        <v>50</v>
      </c>
      <c r="H1234" t="s">
        <v>5890</v>
      </c>
      <c r="I1234" t="s">
        <v>429</v>
      </c>
      <c r="J1234" t="s">
        <v>42</v>
      </c>
      <c r="K1234" t="s">
        <v>141</v>
      </c>
      <c r="L1234" t="s">
        <v>5172</v>
      </c>
      <c r="M1234" t="s">
        <v>713</v>
      </c>
      <c r="N1234" t="s">
        <v>432</v>
      </c>
      <c r="O1234" s="4">
        <v>43894</v>
      </c>
      <c r="P1234" s="4">
        <v>44624</v>
      </c>
      <c r="Q1234" t="s">
        <v>5891</v>
      </c>
      <c r="R1234" t="s">
        <v>5892</v>
      </c>
      <c r="S1234" t="s">
        <v>56</v>
      </c>
      <c r="T1234" t="s">
        <v>56</v>
      </c>
      <c r="U1234" t="s">
        <v>56</v>
      </c>
      <c r="V1234" t="s">
        <v>56</v>
      </c>
      <c r="W1234" t="s">
        <v>56</v>
      </c>
      <c r="X1234" t="s">
        <v>46</v>
      </c>
      <c r="Y1234" t="s">
        <v>56</v>
      </c>
      <c r="Z1234" t="s">
        <v>429</v>
      </c>
      <c r="AA1234" s="4">
        <v>44479</v>
      </c>
      <c r="AB1234" s="4">
        <v>44479</v>
      </c>
      <c r="AC1234" t="s">
        <v>56</v>
      </c>
    </row>
    <row r="1235" spans="1:29">
      <c r="A1235" t="s">
        <v>5893</v>
      </c>
      <c r="B1235" t="s">
        <v>48</v>
      </c>
      <c r="C1235" s="4">
        <v>43831</v>
      </c>
      <c r="D1235" s="4">
        <v>43921</v>
      </c>
      <c r="E1235" t="s">
        <v>35</v>
      </c>
      <c r="F1235" t="s">
        <v>5894</v>
      </c>
      <c r="G1235" t="s">
        <v>50</v>
      </c>
      <c r="H1235" t="s">
        <v>5895</v>
      </c>
      <c r="I1235" t="s">
        <v>429</v>
      </c>
      <c r="J1235" t="s">
        <v>42</v>
      </c>
      <c r="K1235" t="s">
        <v>342</v>
      </c>
      <c r="L1235" t="s">
        <v>421</v>
      </c>
      <c r="M1235" t="s">
        <v>202</v>
      </c>
      <c r="N1235" t="s">
        <v>432</v>
      </c>
      <c r="O1235" s="4">
        <v>43895</v>
      </c>
      <c r="P1235" s="4">
        <v>44625</v>
      </c>
      <c r="Q1235" t="s">
        <v>5896</v>
      </c>
      <c r="R1235" t="s">
        <v>5897</v>
      </c>
      <c r="S1235" t="s">
        <v>56</v>
      </c>
      <c r="T1235" t="s">
        <v>56</v>
      </c>
      <c r="U1235" t="s">
        <v>56</v>
      </c>
      <c r="V1235" t="s">
        <v>56</v>
      </c>
      <c r="W1235" t="s">
        <v>56</v>
      </c>
      <c r="X1235" t="s">
        <v>46</v>
      </c>
      <c r="Y1235" t="s">
        <v>56</v>
      </c>
      <c r="Z1235" t="s">
        <v>429</v>
      </c>
      <c r="AA1235" s="4">
        <v>44479</v>
      </c>
      <c r="AB1235" s="4">
        <v>44479</v>
      </c>
      <c r="AC1235" t="s">
        <v>56</v>
      </c>
    </row>
    <row r="1236" spans="1:29">
      <c r="A1236" t="s">
        <v>5898</v>
      </c>
      <c r="B1236" t="s">
        <v>48</v>
      </c>
      <c r="C1236" s="4">
        <v>43831</v>
      </c>
      <c r="D1236" s="4">
        <v>43921</v>
      </c>
      <c r="E1236" t="s">
        <v>35</v>
      </c>
      <c r="F1236" t="s">
        <v>5899</v>
      </c>
      <c r="G1236" t="s">
        <v>50</v>
      </c>
      <c r="H1236" t="s">
        <v>5900</v>
      </c>
      <c r="I1236" t="s">
        <v>429</v>
      </c>
      <c r="J1236" t="s">
        <v>42</v>
      </c>
      <c r="K1236" t="s">
        <v>2261</v>
      </c>
      <c r="L1236" t="s">
        <v>1463</v>
      </c>
      <c r="M1236" t="s">
        <v>1032</v>
      </c>
      <c r="N1236" t="s">
        <v>432</v>
      </c>
      <c r="O1236" s="4">
        <v>43901</v>
      </c>
      <c r="P1236" s="4">
        <v>44631</v>
      </c>
      <c r="Q1236" t="s">
        <v>5901</v>
      </c>
      <c r="R1236" t="s">
        <v>5902</v>
      </c>
      <c r="S1236" t="s">
        <v>56</v>
      </c>
      <c r="T1236" t="s">
        <v>56</v>
      </c>
      <c r="U1236" t="s">
        <v>56</v>
      </c>
      <c r="V1236" t="s">
        <v>56</v>
      </c>
      <c r="W1236" t="s">
        <v>56</v>
      </c>
      <c r="X1236" t="s">
        <v>46</v>
      </c>
      <c r="Y1236" t="s">
        <v>56</v>
      </c>
      <c r="Z1236" t="s">
        <v>429</v>
      </c>
      <c r="AA1236" s="4">
        <v>44479</v>
      </c>
      <c r="AB1236" s="4">
        <v>44479</v>
      </c>
      <c r="AC1236" t="s">
        <v>56</v>
      </c>
    </row>
    <row r="1237" spans="1:29">
      <c r="A1237" t="s">
        <v>5903</v>
      </c>
      <c r="B1237" t="s">
        <v>48</v>
      </c>
      <c r="C1237" s="4">
        <v>43831</v>
      </c>
      <c r="D1237" s="4">
        <v>43921</v>
      </c>
      <c r="E1237" t="s">
        <v>35</v>
      </c>
      <c r="F1237" t="s">
        <v>5904</v>
      </c>
      <c r="G1237" t="s">
        <v>50</v>
      </c>
      <c r="H1237" t="s">
        <v>5905</v>
      </c>
      <c r="I1237" t="s">
        <v>429</v>
      </c>
      <c r="J1237" t="s">
        <v>42</v>
      </c>
      <c r="K1237" t="s">
        <v>5906</v>
      </c>
      <c r="L1237" t="s">
        <v>5907</v>
      </c>
      <c r="M1237" t="s">
        <v>55</v>
      </c>
      <c r="N1237" t="s">
        <v>432</v>
      </c>
      <c r="O1237" s="4">
        <v>43903</v>
      </c>
      <c r="P1237" s="4">
        <v>44633</v>
      </c>
      <c r="Q1237" t="s">
        <v>5908</v>
      </c>
      <c r="R1237" t="s">
        <v>5909</v>
      </c>
      <c r="S1237" t="s">
        <v>56</v>
      </c>
      <c r="T1237" t="s">
        <v>56</v>
      </c>
      <c r="U1237" t="s">
        <v>56</v>
      </c>
      <c r="V1237" t="s">
        <v>56</v>
      </c>
      <c r="W1237" t="s">
        <v>56</v>
      </c>
      <c r="X1237" t="s">
        <v>46</v>
      </c>
      <c r="Y1237" t="s">
        <v>56</v>
      </c>
      <c r="Z1237" t="s">
        <v>429</v>
      </c>
      <c r="AA1237" s="4">
        <v>44479</v>
      </c>
      <c r="AB1237" s="4">
        <v>44479</v>
      </c>
      <c r="AC1237" t="s">
        <v>56</v>
      </c>
    </row>
    <row r="1238" spans="1:29">
      <c r="A1238" t="s">
        <v>5910</v>
      </c>
      <c r="B1238" t="s">
        <v>48</v>
      </c>
      <c r="C1238" s="4">
        <v>43831</v>
      </c>
      <c r="D1238" s="4">
        <v>43921</v>
      </c>
      <c r="E1238" t="s">
        <v>35</v>
      </c>
      <c r="F1238" t="s">
        <v>5911</v>
      </c>
      <c r="G1238" t="s">
        <v>50</v>
      </c>
      <c r="H1238" t="s">
        <v>5912</v>
      </c>
      <c r="I1238" t="s">
        <v>429</v>
      </c>
      <c r="J1238" t="s">
        <v>42</v>
      </c>
      <c r="K1238" t="s">
        <v>5913</v>
      </c>
      <c r="L1238" t="s">
        <v>2662</v>
      </c>
      <c r="M1238" t="s">
        <v>5914</v>
      </c>
      <c r="N1238" t="s">
        <v>432</v>
      </c>
      <c r="O1238" s="4">
        <v>43896</v>
      </c>
      <c r="P1238" s="4">
        <v>44626</v>
      </c>
      <c r="Q1238" t="s">
        <v>5915</v>
      </c>
      <c r="R1238" t="s">
        <v>5916</v>
      </c>
      <c r="S1238" t="s">
        <v>56</v>
      </c>
      <c r="T1238" t="s">
        <v>56</v>
      </c>
      <c r="U1238" t="s">
        <v>56</v>
      </c>
      <c r="V1238" t="s">
        <v>56</v>
      </c>
      <c r="W1238" t="s">
        <v>56</v>
      </c>
      <c r="X1238" t="s">
        <v>46</v>
      </c>
      <c r="Y1238" t="s">
        <v>56</v>
      </c>
      <c r="Z1238" t="s">
        <v>429</v>
      </c>
      <c r="AA1238" s="4">
        <v>44479</v>
      </c>
      <c r="AB1238" s="4">
        <v>44479</v>
      </c>
      <c r="AC1238" t="s">
        <v>56</v>
      </c>
    </row>
    <row r="1239" spans="1:29">
      <c r="A1239" t="s">
        <v>5917</v>
      </c>
      <c r="B1239" t="s">
        <v>48</v>
      </c>
      <c r="C1239" s="4">
        <v>43831</v>
      </c>
      <c r="D1239" s="4">
        <v>43921</v>
      </c>
      <c r="E1239" t="s">
        <v>35</v>
      </c>
      <c r="F1239" t="s">
        <v>5918</v>
      </c>
      <c r="G1239" t="s">
        <v>50</v>
      </c>
      <c r="H1239" t="s">
        <v>5919</v>
      </c>
      <c r="I1239" t="s">
        <v>429</v>
      </c>
      <c r="J1239" t="s">
        <v>42</v>
      </c>
      <c r="K1239" t="s">
        <v>4064</v>
      </c>
      <c r="L1239" t="s">
        <v>134</v>
      </c>
      <c r="M1239" t="s">
        <v>789</v>
      </c>
      <c r="N1239" t="s">
        <v>432</v>
      </c>
      <c r="O1239" s="4">
        <v>43902</v>
      </c>
      <c r="P1239" s="4">
        <v>44632</v>
      </c>
      <c r="Q1239" t="s">
        <v>5920</v>
      </c>
      <c r="R1239" t="s">
        <v>5921</v>
      </c>
      <c r="S1239" t="s">
        <v>56</v>
      </c>
      <c r="T1239" t="s">
        <v>56</v>
      </c>
      <c r="U1239" t="s">
        <v>56</v>
      </c>
      <c r="V1239" t="s">
        <v>56</v>
      </c>
      <c r="W1239" t="s">
        <v>56</v>
      </c>
      <c r="X1239" t="s">
        <v>46</v>
      </c>
      <c r="Y1239" t="s">
        <v>56</v>
      </c>
      <c r="Z1239" t="s">
        <v>429</v>
      </c>
      <c r="AA1239" s="4">
        <v>44479</v>
      </c>
      <c r="AB1239" s="4">
        <v>44479</v>
      </c>
      <c r="AC1239" t="s">
        <v>56</v>
      </c>
    </row>
    <row r="1240" spans="1:29">
      <c r="A1240" t="s">
        <v>5922</v>
      </c>
      <c r="B1240" t="s">
        <v>48</v>
      </c>
      <c r="C1240" s="4">
        <v>43831</v>
      </c>
      <c r="D1240" s="4">
        <v>43921</v>
      </c>
      <c r="E1240" t="s">
        <v>35</v>
      </c>
      <c r="F1240" t="s">
        <v>5923</v>
      </c>
      <c r="G1240" t="s">
        <v>50</v>
      </c>
      <c r="H1240" t="s">
        <v>5924</v>
      </c>
      <c r="I1240" t="s">
        <v>429</v>
      </c>
      <c r="J1240" t="s">
        <v>42</v>
      </c>
      <c r="K1240" t="s">
        <v>430</v>
      </c>
      <c r="L1240" t="s">
        <v>5047</v>
      </c>
      <c r="M1240" t="s">
        <v>881</v>
      </c>
      <c r="N1240" t="s">
        <v>432</v>
      </c>
      <c r="O1240" s="4">
        <v>43914</v>
      </c>
      <c r="P1240" s="4">
        <v>44644</v>
      </c>
      <c r="Q1240" t="s">
        <v>5925</v>
      </c>
      <c r="R1240" t="s">
        <v>5926</v>
      </c>
      <c r="S1240" t="s">
        <v>56</v>
      </c>
      <c r="T1240" t="s">
        <v>56</v>
      </c>
      <c r="U1240" t="s">
        <v>56</v>
      </c>
      <c r="V1240" t="s">
        <v>56</v>
      </c>
      <c r="W1240" t="s">
        <v>56</v>
      </c>
      <c r="X1240" t="s">
        <v>46</v>
      </c>
      <c r="Y1240" t="s">
        <v>56</v>
      </c>
      <c r="Z1240" t="s">
        <v>429</v>
      </c>
      <c r="AA1240" s="4">
        <v>44479</v>
      </c>
      <c r="AB1240" s="4">
        <v>44479</v>
      </c>
      <c r="AC1240" t="s">
        <v>56</v>
      </c>
    </row>
    <row r="1241" spans="1:29">
      <c r="A1241" t="s">
        <v>5927</v>
      </c>
      <c r="B1241" t="s">
        <v>48</v>
      </c>
      <c r="C1241" s="4">
        <v>43831</v>
      </c>
      <c r="D1241" s="4">
        <v>43921</v>
      </c>
      <c r="E1241" t="s">
        <v>35</v>
      </c>
      <c r="F1241" t="s">
        <v>5928</v>
      </c>
      <c r="G1241" t="s">
        <v>50</v>
      </c>
      <c r="H1241" t="s">
        <v>5929</v>
      </c>
      <c r="I1241" t="s">
        <v>429</v>
      </c>
      <c r="J1241" t="s">
        <v>42</v>
      </c>
      <c r="K1241" t="s">
        <v>4171</v>
      </c>
      <c r="L1241" t="s">
        <v>261</v>
      </c>
      <c r="M1241" t="s">
        <v>502</v>
      </c>
      <c r="N1241" t="s">
        <v>432</v>
      </c>
      <c r="O1241" s="4">
        <v>43896</v>
      </c>
      <c r="P1241" s="4">
        <v>44626</v>
      </c>
      <c r="Q1241" t="s">
        <v>5930</v>
      </c>
      <c r="R1241" t="s">
        <v>5931</v>
      </c>
      <c r="S1241" t="s">
        <v>56</v>
      </c>
      <c r="T1241" t="s">
        <v>56</v>
      </c>
      <c r="U1241" t="s">
        <v>56</v>
      </c>
      <c r="V1241" t="s">
        <v>56</v>
      </c>
      <c r="W1241" t="s">
        <v>56</v>
      </c>
      <c r="X1241" t="s">
        <v>46</v>
      </c>
      <c r="Y1241" t="s">
        <v>56</v>
      </c>
      <c r="Z1241" t="s">
        <v>429</v>
      </c>
      <c r="AA1241" s="4">
        <v>44479</v>
      </c>
      <c r="AB1241" s="4">
        <v>44479</v>
      </c>
      <c r="AC1241" t="s">
        <v>56</v>
      </c>
    </row>
    <row r="1242" spans="1:29">
      <c r="A1242" t="s">
        <v>5932</v>
      </c>
      <c r="B1242" t="s">
        <v>48</v>
      </c>
      <c r="C1242" s="4">
        <v>43831</v>
      </c>
      <c r="D1242" s="4">
        <v>43921</v>
      </c>
      <c r="E1242" t="s">
        <v>35</v>
      </c>
      <c r="F1242" t="s">
        <v>5933</v>
      </c>
      <c r="G1242" t="s">
        <v>50</v>
      </c>
      <c r="H1242" t="s">
        <v>5934</v>
      </c>
      <c r="I1242" t="s">
        <v>429</v>
      </c>
      <c r="J1242" t="s">
        <v>42</v>
      </c>
      <c r="K1242" t="s">
        <v>2600</v>
      </c>
      <c r="L1242" t="s">
        <v>771</v>
      </c>
      <c r="M1242" t="s">
        <v>5935</v>
      </c>
      <c r="N1242" t="s">
        <v>432</v>
      </c>
      <c r="O1242" s="4">
        <v>43902</v>
      </c>
      <c r="P1242" s="4">
        <v>44632</v>
      </c>
      <c r="Q1242" t="s">
        <v>5936</v>
      </c>
      <c r="R1242" t="s">
        <v>5937</v>
      </c>
      <c r="S1242" t="s">
        <v>56</v>
      </c>
      <c r="T1242" t="s">
        <v>56</v>
      </c>
      <c r="U1242" t="s">
        <v>56</v>
      </c>
      <c r="V1242" t="s">
        <v>56</v>
      </c>
      <c r="W1242" t="s">
        <v>56</v>
      </c>
      <c r="X1242" t="s">
        <v>46</v>
      </c>
      <c r="Y1242" t="s">
        <v>56</v>
      </c>
      <c r="Z1242" t="s">
        <v>429</v>
      </c>
      <c r="AA1242" s="4">
        <v>44479</v>
      </c>
      <c r="AB1242" s="4">
        <v>44479</v>
      </c>
      <c r="AC1242" t="s">
        <v>56</v>
      </c>
    </row>
    <row r="1243" spans="1:29">
      <c r="A1243" t="s">
        <v>5938</v>
      </c>
      <c r="B1243" t="s">
        <v>48</v>
      </c>
      <c r="C1243" s="4">
        <v>43831</v>
      </c>
      <c r="D1243" s="4">
        <v>43921</v>
      </c>
      <c r="E1243" t="s">
        <v>35</v>
      </c>
      <c r="F1243" t="s">
        <v>5939</v>
      </c>
      <c r="G1243" t="s">
        <v>50</v>
      </c>
      <c r="H1243" t="s">
        <v>5940</v>
      </c>
      <c r="I1243" t="s">
        <v>429</v>
      </c>
      <c r="J1243" t="s">
        <v>42</v>
      </c>
      <c r="K1243" t="s">
        <v>5941</v>
      </c>
      <c r="L1243" t="s">
        <v>268</v>
      </c>
      <c r="M1243" t="s">
        <v>261</v>
      </c>
      <c r="N1243" t="s">
        <v>432</v>
      </c>
      <c r="O1243" s="4">
        <v>43903</v>
      </c>
      <c r="P1243" s="4">
        <v>44633</v>
      </c>
      <c r="Q1243" t="s">
        <v>5942</v>
      </c>
      <c r="R1243" t="s">
        <v>5943</v>
      </c>
      <c r="S1243" t="s">
        <v>56</v>
      </c>
      <c r="T1243" t="s">
        <v>56</v>
      </c>
      <c r="U1243" t="s">
        <v>56</v>
      </c>
      <c r="V1243" t="s">
        <v>56</v>
      </c>
      <c r="W1243" t="s">
        <v>56</v>
      </c>
      <c r="X1243" t="s">
        <v>46</v>
      </c>
      <c r="Y1243" t="s">
        <v>56</v>
      </c>
      <c r="Z1243" t="s">
        <v>429</v>
      </c>
      <c r="AA1243" s="4">
        <v>44479</v>
      </c>
      <c r="AB1243" s="4">
        <v>44479</v>
      </c>
      <c r="AC1243" t="s">
        <v>56</v>
      </c>
    </row>
    <row r="1244" spans="1:29">
      <c r="A1244" t="s">
        <v>5944</v>
      </c>
      <c r="B1244" t="s">
        <v>48</v>
      </c>
      <c r="C1244" s="4">
        <v>43831</v>
      </c>
      <c r="D1244" s="4">
        <v>43921</v>
      </c>
      <c r="E1244" t="s">
        <v>35</v>
      </c>
      <c r="F1244" t="s">
        <v>5945</v>
      </c>
      <c r="G1244" t="s">
        <v>50</v>
      </c>
      <c r="H1244" t="s">
        <v>5946</v>
      </c>
      <c r="I1244" t="s">
        <v>429</v>
      </c>
      <c r="J1244" t="s">
        <v>42</v>
      </c>
      <c r="K1244" t="s">
        <v>5947</v>
      </c>
      <c r="L1244" t="s">
        <v>3937</v>
      </c>
      <c r="M1244" t="s">
        <v>5948</v>
      </c>
      <c r="N1244" t="s">
        <v>432</v>
      </c>
      <c r="O1244" s="4">
        <v>43907</v>
      </c>
      <c r="P1244" s="4">
        <v>44637</v>
      </c>
      <c r="Q1244" t="s">
        <v>5949</v>
      </c>
      <c r="R1244" t="s">
        <v>5950</v>
      </c>
      <c r="S1244" t="s">
        <v>56</v>
      </c>
      <c r="T1244" t="s">
        <v>56</v>
      </c>
      <c r="U1244" t="s">
        <v>56</v>
      </c>
      <c r="V1244" t="s">
        <v>56</v>
      </c>
      <c r="W1244" t="s">
        <v>56</v>
      </c>
      <c r="X1244" t="s">
        <v>46</v>
      </c>
      <c r="Y1244" t="s">
        <v>56</v>
      </c>
      <c r="Z1244" t="s">
        <v>429</v>
      </c>
      <c r="AA1244" s="4">
        <v>44479</v>
      </c>
      <c r="AB1244" s="4">
        <v>44479</v>
      </c>
      <c r="AC1244" t="s">
        <v>56</v>
      </c>
    </row>
    <row r="1245" spans="1:29">
      <c r="A1245" t="s">
        <v>5951</v>
      </c>
      <c r="B1245" t="s">
        <v>48</v>
      </c>
      <c r="C1245" s="4">
        <v>43831</v>
      </c>
      <c r="D1245" s="4">
        <v>43921</v>
      </c>
      <c r="E1245" t="s">
        <v>35</v>
      </c>
      <c r="F1245" t="s">
        <v>5952</v>
      </c>
      <c r="G1245" t="s">
        <v>50</v>
      </c>
      <c r="H1245" t="s">
        <v>5953</v>
      </c>
      <c r="I1245" t="s">
        <v>429</v>
      </c>
      <c r="J1245" t="s">
        <v>42</v>
      </c>
      <c r="K1245" t="s">
        <v>5677</v>
      </c>
      <c r="L1245" t="s">
        <v>5012</v>
      </c>
      <c r="M1245" t="s">
        <v>5954</v>
      </c>
      <c r="N1245" t="s">
        <v>432</v>
      </c>
      <c r="O1245" s="4">
        <v>43908</v>
      </c>
      <c r="P1245" s="4">
        <v>44638</v>
      </c>
      <c r="Q1245" t="s">
        <v>5955</v>
      </c>
      <c r="R1245" t="s">
        <v>5956</v>
      </c>
      <c r="S1245" t="s">
        <v>56</v>
      </c>
      <c r="T1245" t="s">
        <v>56</v>
      </c>
      <c r="U1245" t="s">
        <v>56</v>
      </c>
      <c r="V1245" t="s">
        <v>56</v>
      </c>
      <c r="W1245" t="s">
        <v>56</v>
      </c>
      <c r="X1245" t="s">
        <v>46</v>
      </c>
      <c r="Y1245" t="s">
        <v>56</v>
      </c>
      <c r="Z1245" t="s">
        <v>429</v>
      </c>
      <c r="AA1245" s="4">
        <v>44479</v>
      </c>
      <c r="AB1245" s="4">
        <v>44479</v>
      </c>
      <c r="AC1245" t="s">
        <v>56</v>
      </c>
    </row>
    <row r="1246" spans="1:29">
      <c r="A1246" t="s">
        <v>5957</v>
      </c>
      <c r="B1246" t="s">
        <v>48</v>
      </c>
      <c r="C1246" s="4">
        <v>43831</v>
      </c>
      <c r="D1246" s="4">
        <v>43921</v>
      </c>
      <c r="E1246" t="s">
        <v>35</v>
      </c>
      <c r="F1246" t="s">
        <v>5958</v>
      </c>
      <c r="G1246" t="s">
        <v>50</v>
      </c>
      <c r="H1246" t="s">
        <v>5959</v>
      </c>
      <c r="I1246" t="s">
        <v>429</v>
      </c>
      <c r="J1246" t="s">
        <v>42</v>
      </c>
      <c r="K1246" t="s">
        <v>5960</v>
      </c>
      <c r="L1246" t="s">
        <v>5961</v>
      </c>
      <c r="M1246" t="s">
        <v>221</v>
      </c>
      <c r="N1246" t="s">
        <v>432</v>
      </c>
      <c r="O1246" s="4">
        <v>43894</v>
      </c>
      <c r="P1246" s="4">
        <v>44624</v>
      </c>
      <c r="Q1246" t="s">
        <v>5962</v>
      </c>
      <c r="R1246" t="s">
        <v>5963</v>
      </c>
      <c r="S1246" t="s">
        <v>56</v>
      </c>
      <c r="T1246" t="s">
        <v>56</v>
      </c>
      <c r="U1246" t="s">
        <v>56</v>
      </c>
      <c r="V1246" t="s">
        <v>56</v>
      </c>
      <c r="W1246" t="s">
        <v>56</v>
      </c>
      <c r="X1246" t="s">
        <v>46</v>
      </c>
      <c r="Y1246" t="s">
        <v>56</v>
      </c>
      <c r="Z1246" t="s">
        <v>429</v>
      </c>
      <c r="AA1246" s="4">
        <v>44479</v>
      </c>
      <c r="AB1246" s="4">
        <v>44479</v>
      </c>
      <c r="AC1246" t="s">
        <v>56</v>
      </c>
    </row>
    <row r="1247" spans="1:29">
      <c r="A1247" t="s">
        <v>5964</v>
      </c>
      <c r="B1247" t="s">
        <v>48</v>
      </c>
      <c r="C1247" s="4">
        <v>43831</v>
      </c>
      <c r="D1247" s="4">
        <v>43921</v>
      </c>
      <c r="E1247" t="s">
        <v>35</v>
      </c>
      <c r="F1247" t="s">
        <v>5965</v>
      </c>
      <c r="G1247" t="s">
        <v>50</v>
      </c>
      <c r="H1247" t="s">
        <v>5966</v>
      </c>
      <c r="I1247" t="s">
        <v>429</v>
      </c>
      <c r="J1247" t="s">
        <v>42</v>
      </c>
      <c r="K1247" t="s">
        <v>525</v>
      </c>
      <c r="L1247" t="s">
        <v>733</v>
      </c>
      <c r="M1247" t="s">
        <v>261</v>
      </c>
      <c r="N1247" t="s">
        <v>432</v>
      </c>
      <c r="O1247" s="4">
        <v>43894</v>
      </c>
      <c r="P1247" s="4">
        <v>44624</v>
      </c>
      <c r="Q1247" t="s">
        <v>5967</v>
      </c>
      <c r="R1247" t="s">
        <v>5968</v>
      </c>
      <c r="S1247" t="s">
        <v>56</v>
      </c>
      <c r="T1247" t="s">
        <v>56</v>
      </c>
      <c r="U1247" t="s">
        <v>56</v>
      </c>
      <c r="V1247" t="s">
        <v>56</v>
      </c>
      <c r="W1247" t="s">
        <v>56</v>
      </c>
      <c r="X1247" t="s">
        <v>46</v>
      </c>
      <c r="Y1247" t="s">
        <v>56</v>
      </c>
      <c r="Z1247" t="s">
        <v>429</v>
      </c>
      <c r="AA1247" s="4">
        <v>44479</v>
      </c>
      <c r="AB1247" s="4">
        <v>44479</v>
      </c>
      <c r="AC1247" t="s">
        <v>56</v>
      </c>
    </row>
    <row r="1248" spans="1:29">
      <c r="A1248" t="s">
        <v>5969</v>
      </c>
      <c r="B1248" t="s">
        <v>48</v>
      </c>
      <c r="C1248" s="4">
        <v>43831</v>
      </c>
      <c r="D1248" s="4">
        <v>43921</v>
      </c>
      <c r="E1248" t="s">
        <v>35</v>
      </c>
      <c r="F1248" t="s">
        <v>5970</v>
      </c>
      <c r="G1248" t="s">
        <v>50</v>
      </c>
      <c r="H1248" t="s">
        <v>5971</v>
      </c>
      <c r="I1248" t="s">
        <v>429</v>
      </c>
      <c r="J1248" t="s">
        <v>42</v>
      </c>
      <c r="K1248" t="s">
        <v>5972</v>
      </c>
      <c r="L1248" t="s">
        <v>421</v>
      </c>
      <c r="M1248" t="s">
        <v>202</v>
      </c>
      <c r="N1248" t="s">
        <v>432</v>
      </c>
      <c r="O1248" s="4">
        <v>43895</v>
      </c>
      <c r="P1248" s="4">
        <v>44625</v>
      </c>
      <c r="Q1248" t="s">
        <v>5973</v>
      </c>
      <c r="R1248" t="s">
        <v>5974</v>
      </c>
      <c r="S1248" t="s">
        <v>56</v>
      </c>
      <c r="T1248" t="s">
        <v>56</v>
      </c>
      <c r="U1248" t="s">
        <v>56</v>
      </c>
      <c r="V1248" t="s">
        <v>56</v>
      </c>
      <c r="W1248" t="s">
        <v>56</v>
      </c>
      <c r="X1248" t="s">
        <v>46</v>
      </c>
      <c r="Y1248" t="s">
        <v>56</v>
      </c>
      <c r="Z1248" t="s">
        <v>429</v>
      </c>
      <c r="AA1248" s="4">
        <v>44479</v>
      </c>
      <c r="AB1248" s="4">
        <v>44479</v>
      </c>
      <c r="AC1248" t="s">
        <v>56</v>
      </c>
    </row>
    <row r="1249" spans="1:29">
      <c r="A1249" t="s">
        <v>5975</v>
      </c>
      <c r="B1249" t="s">
        <v>48</v>
      </c>
      <c r="C1249" s="4">
        <v>43831</v>
      </c>
      <c r="D1249" s="4">
        <v>43921</v>
      </c>
      <c r="E1249" t="s">
        <v>35</v>
      </c>
      <c r="F1249" t="s">
        <v>5976</v>
      </c>
      <c r="G1249" t="s">
        <v>50</v>
      </c>
      <c r="H1249" t="s">
        <v>5977</v>
      </c>
      <c r="I1249" t="s">
        <v>429</v>
      </c>
      <c r="J1249" t="s">
        <v>42</v>
      </c>
      <c r="K1249" t="s">
        <v>5978</v>
      </c>
      <c r="L1249" t="s">
        <v>316</v>
      </c>
      <c r="M1249" t="s">
        <v>202</v>
      </c>
      <c r="N1249" t="s">
        <v>432</v>
      </c>
      <c r="O1249" s="4">
        <v>43896</v>
      </c>
      <c r="P1249" s="4">
        <v>44626</v>
      </c>
      <c r="Q1249" t="s">
        <v>5979</v>
      </c>
      <c r="R1249" t="s">
        <v>5980</v>
      </c>
      <c r="S1249" t="s">
        <v>56</v>
      </c>
      <c r="T1249" t="s">
        <v>56</v>
      </c>
      <c r="U1249" t="s">
        <v>56</v>
      </c>
      <c r="V1249" t="s">
        <v>56</v>
      </c>
      <c r="W1249" t="s">
        <v>56</v>
      </c>
      <c r="X1249" t="s">
        <v>46</v>
      </c>
      <c r="Y1249" t="s">
        <v>56</v>
      </c>
      <c r="Z1249" t="s">
        <v>429</v>
      </c>
      <c r="AA1249" s="4">
        <v>44479</v>
      </c>
      <c r="AB1249" s="4">
        <v>44479</v>
      </c>
      <c r="AC1249" t="s">
        <v>56</v>
      </c>
    </row>
    <row r="1250" spans="1:29">
      <c r="A1250" t="s">
        <v>5981</v>
      </c>
      <c r="B1250" t="s">
        <v>48</v>
      </c>
      <c r="C1250" s="4">
        <v>43831</v>
      </c>
      <c r="D1250" s="4">
        <v>43921</v>
      </c>
      <c r="E1250" t="s">
        <v>35</v>
      </c>
      <c r="F1250" t="s">
        <v>5982</v>
      </c>
      <c r="G1250" t="s">
        <v>50</v>
      </c>
      <c r="H1250" t="s">
        <v>5983</v>
      </c>
      <c r="I1250" t="s">
        <v>429</v>
      </c>
      <c r="J1250" t="s">
        <v>42</v>
      </c>
      <c r="K1250" t="s">
        <v>1038</v>
      </c>
      <c r="L1250" t="s">
        <v>5984</v>
      </c>
      <c r="M1250" t="s">
        <v>472</v>
      </c>
      <c r="N1250" t="s">
        <v>432</v>
      </c>
      <c r="O1250" s="4">
        <v>43901</v>
      </c>
      <c r="P1250" s="4">
        <v>44631</v>
      </c>
      <c r="Q1250" t="s">
        <v>5985</v>
      </c>
      <c r="R1250" t="s">
        <v>5986</v>
      </c>
      <c r="S1250" t="s">
        <v>56</v>
      </c>
      <c r="T1250" t="s">
        <v>56</v>
      </c>
      <c r="U1250" t="s">
        <v>56</v>
      </c>
      <c r="V1250" t="s">
        <v>56</v>
      </c>
      <c r="W1250" t="s">
        <v>56</v>
      </c>
      <c r="X1250" t="s">
        <v>46</v>
      </c>
      <c r="Y1250" t="s">
        <v>56</v>
      </c>
      <c r="Z1250" t="s">
        <v>429</v>
      </c>
      <c r="AA1250" s="4">
        <v>44479</v>
      </c>
      <c r="AB1250" s="4">
        <v>44479</v>
      </c>
      <c r="AC1250" t="s">
        <v>56</v>
      </c>
    </row>
    <row r="1251" spans="1:29">
      <c r="A1251" t="s">
        <v>5987</v>
      </c>
      <c r="B1251" t="s">
        <v>48</v>
      </c>
      <c r="C1251" s="4">
        <v>43831</v>
      </c>
      <c r="D1251" s="4">
        <v>43921</v>
      </c>
      <c r="E1251" t="s">
        <v>35</v>
      </c>
      <c r="F1251" t="s">
        <v>5988</v>
      </c>
      <c r="G1251" t="s">
        <v>50</v>
      </c>
      <c r="H1251" t="s">
        <v>5989</v>
      </c>
      <c r="I1251" t="s">
        <v>429</v>
      </c>
      <c r="J1251" t="s">
        <v>42</v>
      </c>
      <c r="K1251" t="s">
        <v>1038</v>
      </c>
      <c r="L1251" t="s">
        <v>5984</v>
      </c>
      <c r="M1251" t="s">
        <v>431</v>
      </c>
      <c r="N1251" t="s">
        <v>432</v>
      </c>
      <c r="O1251" s="4">
        <v>43901</v>
      </c>
      <c r="P1251" s="4">
        <v>44631</v>
      </c>
      <c r="Q1251" t="s">
        <v>5990</v>
      </c>
      <c r="R1251" t="s">
        <v>5991</v>
      </c>
      <c r="S1251" t="s">
        <v>56</v>
      </c>
      <c r="T1251" t="s">
        <v>56</v>
      </c>
      <c r="U1251" t="s">
        <v>56</v>
      </c>
      <c r="V1251" t="s">
        <v>56</v>
      </c>
      <c r="W1251" t="s">
        <v>56</v>
      </c>
      <c r="X1251" t="s">
        <v>46</v>
      </c>
      <c r="Y1251" t="s">
        <v>56</v>
      </c>
      <c r="Z1251" t="s">
        <v>429</v>
      </c>
      <c r="AA1251" s="4">
        <v>44479</v>
      </c>
      <c r="AB1251" s="4">
        <v>44479</v>
      </c>
      <c r="AC1251" t="s">
        <v>56</v>
      </c>
    </row>
    <row r="1252" spans="1:29">
      <c r="A1252" t="s">
        <v>5992</v>
      </c>
      <c r="B1252" t="s">
        <v>48</v>
      </c>
      <c r="C1252" s="4">
        <v>43831</v>
      </c>
      <c r="D1252" s="4">
        <v>43921</v>
      </c>
      <c r="E1252" t="s">
        <v>35</v>
      </c>
      <c r="F1252" t="s">
        <v>5993</v>
      </c>
      <c r="G1252" t="s">
        <v>50</v>
      </c>
      <c r="H1252" t="s">
        <v>5994</v>
      </c>
      <c r="I1252" t="s">
        <v>429</v>
      </c>
      <c r="J1252" t="s">
        <v>42</v>
      </c>
      <c r="K1252" t="s">
        <v>2070</v>
      </c>
      <c r="L1252" t="s">
        <v>881</v>
      </c>
      <c r="M1252" t="s">
        <v>373</v>
      </c>
      <c r="N1252" t="s">
        <v>432</v>
      </c>
      <c r="O1252" s="4">
        <v>43903</v>
      </c>
      <c r="P1252" s="4">
        <v>44633</v>
      </c>
      <c r="Q1252" t="s">
        <v>5995</v>
      </c>
      <c r="R1252" t="s">
        <v>5996</v>
      </c>
      <c r="S1252" t="s">
        <v>56</v>
      </c>
      <c r="T1252" t="s">
        <v>56</v>
      </c>
      <c r="U1252" t="s">
        <v>56</v>
      </c>
      <c r="V1252" t="s">
        <v>56</v>
      </c>
      <c r="W1252" t="s">
        <v>56</v>
      </c>
      <c r="X1252" t="s">
        <v>46</v>
      </c>
      <c r="Y1252" t="s">
        <v>56</v>
      </c>
      <c r="Z1252" t="s">
        <v>429</v>
      </c>
      <c r="AA1252" s="4">
        <v>44479</v>
      </c>
      <c r="AB1252" s="4">
        <v>44479</v>
      </c>
      <c r="AC1252" t="s">
        <v>56</v>
      </c>
    </row>
    <row r="1253" spans="1:29">
      <c r="A1253" t="s">
        <v>5997</v>
      </c>
      <c r="B1253" t="s">
        <v>48</v>
      </c>
      <c r="C1253" s="4">
        <v>43831</v>
      </c>
      <c r="D1253" s="4">
        <v>43921</v>
      </c>
      <c r="E1253" t="s">
        <v>35</v>
      </c>
      <c r="F1253" t="s">
        <v>5998</v>
      </c>
      <c r="G1253" t="s">
        <v>50</v>
      </c>
      <c r="H1253" t="s">
        <v>5999</v>
      </c>
      <c r="I1253" t="s">
        <v>429</v>
      </c>
      <c r="J1253" t="s">
        <v>42</v>
      </c>
      <c r="K1253" t="s">
        <v>2030</v>
      </c>
      <c r="L1253" t="s">
        <v>5564</v>
      </c>
      <c r="M1253" t="s">
        <v>299</v>
      </c>
      <c r="N1253" t="s">
        <v>432</v>
      </c>
      <c r="O1253" s="4">
        <v>43915</v>
      </c>
      <c r="P1253" s="4">
        <v>44645</v>
      </c>
      <c r="Q1253" t="s">
        <v>6000</v>
      </c>
      <c r="R1253" t="s">
        <v>6001</v>
      </c>
      <c r="S1253" t="s">
        <v>56</v>
      </c>
      <c r="T1253" t="s">
        <v>56</v>
      </c>
      <c r="U1253" t="s">
        <v>56</v>
      </c>
      <c r="V1253" t="s">
        <v>56</v>
      </c>
      <c r="W1253" t="s">
        <v>56</v>
      </c>
      <c r="X1253" t="s">
        <v>46</v>
      </c>
      <c r="Y1253" t="s">
        <v>56</v>
      </c>
      <c r="Z1253" t="s">
        <v>429</v>
      </c>
      <c r="AA1253" s="4">
        <v>44479</v>
      </c>
      <c r="AB1253" s="4">
        <v>44479</v>
      </c>
      <c r="AC1253" t="s">
        <v>56</v>
      </c>
    </row>
    <row r="1254" spans="1:29">
      <c r="A1254" t="s">
        <v>6002</v>
      </c>
      <c r="B1254" t="s">
        <v>48</v>
      </c>
      <c r="C1254" s="4">
        <v>43831</v>
      </c>
      <c r="D1254" s="4">
        <v>43921</v>
      </c>
      <c r="E1254" t="s">
        <v>35</v>
      </c>
      <c r="F1254" t="s">
        <v>6003</v>
      </c>
      <c r="G1254" t="s">
        <v>50</v>
      </c>
      <c r="H1254" t="s">
        <v>6004</v>
      </c>
      <c r="I1254" t="s">
        <v>429</v>
      </c>
      <c r="J1254" t="s">
        <v>42</v>
      </c>
      <c r="K1254" t="s">
        <v>576</v>
      </c>
      <c r="L1254" t="s">
        <v>221</v>
      </c>
      <c r="M1254" t="s">
        <v>3336</v>
      </c>
      <c r="N1254" t="s">
        <v>432</v>
      </c>
      <c r="O1254" s="4">
        <v>43894</v>
      </c>
      <c r="P1254" s="4">
        <v>44624</v>
      </c>
      <c r="Q1254" t="s">
        <v>6005</v>
      </c>
      <c r="R1254" t="s">
        <v>6006</v>
      </c>
      <c r="S1254" t="s">
        <v>56</v>
      </c>
      <c r="T1254" t="s">
        <v>56</v>
      </c>
      <c r="U1254" t="s">
        <v>56</v>
      </c>
      <c r="V1254" t="s">
        <v>56</v>
      </c>
      <c r="W1254" t="s">
        <v>56</v>
      </c>
      <c r="X1254" t="s">
        <v>46</v>
      </c>
      <c r="Y1254" t="s">
        <v>56</v>
      </c>
      <c r="Z1254" t="s">
        <v>429</v>
      </c>
      <c r="AA1254" s="4">
        <v>44479</v>
      </c>
      <c r="AB1254" s="4">
        <v>44479</v>
      </c>
      <c r="AC1254" t="s">
        <v>56</v>
      </c>
    </row>
    <row r="1255" spans="1:29">
      <c r="A1255" t="s">
        <v>6007</v>
      </c>
      <c r="B1255" t="s">
        <v>48</v>
      </c>
      <c r="C1255" s="4">
        <v>43831</v>
      </c>
      <c r="D1255" s="4">
        <v>43921</v>
      </c>
      <c r="E1255" t="s">
        <v>35</v>
      </c>
      <c r="F1255" t="s">
        <v>6008</v>
      </c>
      <c r="G1255" t="s">
        <v>50</v>
      </c>
      <c r="H1255" t="s">
        <v>6009</v>
      </c>
      <c r="I1255" t="s">
        <v>429</v>
      </c>
      <c r="J1255" t="s">
        <v>42</v>
      </c>
      <c r="K1255" t="s">
        <v>996</v>
      </c>
      <c r="L1255" t="s">
        <v>2504</v>
      </c>
      <c r="M1255" t="s">
        <v>316</v>
      </c>
      <c r="N1255" t="s">
        <v>432</v>
      </c>
      <c r="O1255" s="4">
        <v>43895</v>
      </c>
      <c r="P1255" s="4">
        <v>44625</v>
      </c>
      <c r="Q1255" t="s">
        <v>6010</v>
      </c>
      <c r="R1255" t="s">
        <v>6011</v>
      </c>
      <c r="S1255" t="s">
        <v>56</v>
      </c>
      <c r="T1255" t="s">
        <v>56</v>
      </c>
      <c r="U1255" t="s">
        <v>56</v>
      </c>
      <c r="V1255" t="s">
        <v>56</v>
      </c>
      <c r="W1255" t="s">
        <v>56</v>
      </c>
      <c r="X1255" t="s">
        <v>46</v>
      </c>
      <c r="Y1255" t="s">
        <v>56</v>
      </c>
      <c r="Z1255" t="s">
        <v>429</v>
      </c>
      <c r="AA1255" s="4">
        <v>44479</v>
      </c>
      <c r="AB1255" s="4">
        <v>44479</v>
      </c>
      <c r="AC1255" t="s">
        <v>56</v>
      </c>
    </row>
    <row r="1256" spans="1:29">
      <c r="A1256" t="s">
        <v>6012</v>
      </c>
      <c r="B1256" t="s">
        <v>48</v>
      </c>
      <c r="C1256" s="4">
        <v>43831</v>
      </c>
      <c r="D1256" s="4">
        <v>43921</v>
      </c>
      <c r="E1256" t="s">
        <v>35</v>
      </c>
      <c r="F1256" t="s">
        <v>6013</v>
      </c>
      <c r="G1256" t="s">
        <v>50</v>
      </c>
      <c r="H1256" t="s">
        <v>6014</v>
      </c>
      <c r="I1256" t="s">
        <v>429</v>
      </c>
      <c r="J1256" t="s">
        <v>42</v>
      </c>
      <c r="K1256" t="s">
        <v>2486</v>
      </c>
      <c r="L1256" t="s">
        <v>5171</v>
      </c>
      <c r="M1256" t="s">
        <v>316</v>
      </c>
      <c r="N1256" t="s">
        <v>432</v>
      </c>
      <c r="O1256" s="4">
        <v>43908</v>
      </c>
      <c r="P1256" s="4">
        <v>44638</v>
      </c>
      <c r="Q1256" t="s">
        <v>6015</v>
      </c>
      <c r="R1256" t="s">
        <v>6016</v>
      </c>
      <c r="S1256" t="s">
        <v>56</v>
      </c>
      <c r="T1256" t="s">
        <v>56</v>
      </c>
      <c r="U1256" t="s">
        <v>56</v>
      </c>
      <c r="V1256" t="s">
        <v>56</v>
      </c>
      <c r="W1256" t="s">
        <v>56</v>
      </c>
      <c r="X1256" t="s">
        <v>46</v>
      </c>
      <c r="Y1256" t="s">
        <v>56</v>
      </c>
      <c r="Z1256" t="s">
        <v>429</v>
      </c>
      <c r="AA1256" s="4">
        <v>44479</v>
      </c>
      <c r="AB1256" s="4">
        <v>44479</v>
      </c>
      <c r="AC1256" t="s">
        <v>56</v>
      </c>
    </row>
    <row r="1257" spans="1:29">
      <c r="A1257" t="s">
        <v>6017</v>
      </c>
      <c r="B1257" t="s">
        <v>48</v>
      </c>
      <c r="C1257" s="4">
        <v>43831</v>
      </c>
      <c r="D1257" s="4">
        <v>43921</v>
      </c>
      <c r="E1257" t="s">
        <v>35</v>
      </c>
      <c r="F1257" t="s">
        <v>2906</v>
      </c>
      <c r="G1257" t="s">
        <v>50</v>
      </c>
      <c r="H1257" t="s">
        <v>6018</v>
      </c>
      <c r="I1257" t="s">
        <v>429</v>
      </c>
      <c r="J1257" t="s">
        <v>42</v>
      </c>
      <c r="K1257" t="s">
        <v>2908</v>
      </c>
      <c r="L1257" t="s">
        <v>55</v>
      </c>
      <c r="M1257" t="s">
        <v>55</v>
      </c>
      <c r="N1257" t="s">
        <v>432</v>
      </c>
      <c r="O1257" s="4">
        <v>43915</v>
      </c>
      <c r="P1257" s="4">
        <v>44645</v>
      </c>
      <c r="Q1257" t="s">
        <v>6019</v>
      </c>
      <c r="R1257" t="s">
        <v>6020</v>
      </c>
      <c r="S1257" t="s">
        <v>56</v>
      </c>
      <c r="T1257" t="s">
        <v>56</v>
      </c>
      <c r="U1257" t="s">
        <v>56</v>
      </c>
      <c r="V1257" t="s">
        <v>56</v>
      </c>
      <c r="W1257" t="s">
        <v>56</v>
      </c>
      <c r="X1257" t="s">
        <v>46</v>
      </c>
      <c r="Y1257" t="s">
        <v>56</v>
      </c>
      <c r="Z1257" t="s">
        <v>429</v>
      </c>
      <c r="AA1257" s="4">
        <v>44479</v>
      </c>
      <c r="AB1257" s="4">
        <v>44479</v>
      </c>
      <c r="AC1257" t="s">
        <v>56</v>
      </c>
    </row>
    <row r="1258" spans="1:29">
      <c r="A1258" t="s">
        <v>6021</v>
      </c>
      <c r="B1258" t="s">
        <v>48</v>
      </c>
      <c r="C1258" s="4">
        <v>43831</v>
      </c>
      <c r="D1258" s="4">
        <v>43921</v>
      </c>
      <c r="E1258" t="s">
        <v>35</v>
      </c>
      <c r="F1258" t="s">
        <v>6022</v>
      </c>
      <c r="G1258" t="s">
        <v>50</v>
      </c>
      <c r="H1258" t="s">
        <v>6023</v>
      </c>
      <c r="I1258" t="s">
        <v>429</v>
      </c>
      <c r="J1258" t="s">
        <v>42</v>
      </c>
      <c r="K1258" t="s">
        <v>4056</v>
      </c>
      <c r="L1258" t="s">
        <v>326</v>
      </c>
      <c r="M1258" t="s">
        <v>509</v>
      </c>
      <c r="N1258" t="s">
        <v>432</v>
      </c>
      <c r="O1258" s="4">
        <v>43894</v>
      </c>
      <c r="P1258" s="4">
        <v>44624</v>
      </c>
      <c r="Q1258" t="s">
        <v>6024</v>
      </c>
      <c r="R1258" t="s">
        <v>6025</v>
      </c>
      <c r="S1258" t="s">
        <v>56</v>
      </c>
      <c r="T1258" t="s">
        <v>56</v>
      </c>
      <c r="U1258" t="s">
        <v>56</v>
      </c>
      <c r="V1258" t="s">
        <v>56</v>
      </c>
      <c r="W1258" t="s">
        <v>56</v>
      </c>
      <c r="X1258" t="s">
        <v>46</v>
      </c>
      <c r="Y1258" t="s">
        <v>56</v>
      </c>
      <c r="Z1258" t="s">
        <v>429</v>
      </c>
      <c r="AA1258" s="4">
        <v>44479</v>
      </c>
      <c r="AB1258" s="4">
        <v>44479</v>
      </c>
      <c r="AC1258" t="s">
        <v>56</v>
      </c>
    </row>
    <row r="1259" spans="1:29">
      <c r="A1259" t="s">
        <v>6026</v>
      </c>
      <c r="B1259" t="s">
        <v>48</v>
      </c>
      <c r="C1259" s="4">
        <v>43831</v>
      </c>
      <c r="D1259" s="4">
        <v>43921</v>
      </c>
      <c r="E1259" t="s">
        <v>35</v>
      </c>
      <c r="F1259" t="s">
        <v>6027</v>
      </c>
      <c r="G1259" t="s">
        <v>50</v>
      </c>
      <c r="H1259" t="s">
        <v>6028</v>
      </c>
      <c r="I1259" t="s">
        <v>429</v>
      </c>
      <c r="J1259" t="s">
        <v>42</v>
      </c>
      <c r="K1259" t="s">
        <v>6029</v>
      </c>
      <c r="L1259" t="s">
        <v>1379</v>
      </c>
      <c r="M1259" t="s">
        <v>421</v>
      </c>
      <c r="N1259" t="s">
        <v>432</v>
      </c>
      <c r="O1259" s="4">
        <v>43896</v>
      </c>
      <c r="P1259" s="4">
        <v>44626</v>
      </c>
      <c r="Q1259" t="s">
        <v>6030</v>
      </c>
      <c r="R1259" t="s">
        <v>6031</v>
      </c>
      <c r="S1259" t="s">
        <v>56</v>
      </c>
      <c r="T1259" t="s">
        <v>56</v>
      </c>
      <c r="U1259" t="s">
        <v>56</v>
      </c>
      <c r="V1259" t="s">
        <v>56</v>
      </c>
      <c r="W1259" t="s">
        <v>56</v>
      </c>
      <c r="X1259" t="s">
        <v>46</v>
      </c>
      <c r="Y1259" t="s">
        <v>56</v>
      </c>
      <c r="Z1259" t="s">
        <v>429</v>
      </c>
      <c r="AA1259" s="4">
        <v>44479</v>
      </c>
      <c r="AB1259" s="4">
        <v>44479</v>
      </c>
      <c r="AC1259" t="s">
        <v>56</v>
      </c>
    </row>
    <row r="1260" spans="1:29">
      <c r="A1260" t="s">
        <v>6032</v>
      </c>
      <c r="B1260" t="s">
        <v>48</v>
      </c>
      <c r="C1260" s="4">
        <v>43831</v>
      </c>
      <c r="D1260" s="4">
        <v>43921</v>
      </c>
      <c r="E1260" t="s">
        <v>35</v>
      </c>
      <c r="F1260" t="s">
        <v>6033</v>
      </c>
      <c r="G1260" t="s">
        <v>50</v>
      </c>
      <c r="H1260" t="s">
        <v>6034</v>
      </c>
      <c r="I1260" t="s">
        <v>429</v>
      </c>
      <c r="J1260" t="s">
        <v>42</v>
      </c>
      <c r="K1260" t="s">
        <v>675</v>
      </c>
      <c r="L1260" t="s">
        <v>421</v>
      </c>
      <c r="M1260" t="s">
        <v>1257</v>
      </c>
      <c r="N1260" t="s">
        <v>432</v>
      </c>
      <c r="O1260" s="4">
        <v>43895</v>
      </c>
      <c r="P1260" s="4">
        <v>44625</v>
      </c>
      <c r="Q1260" t="s">
        <v>6035</v>
      </c>
      <c r="R1260" t="s">
        <v>6036</v>
      </c>
      <c r="S1260" t="s">
        <v>56</v>
      </c>
      <c r="T1260" t="s">
        <v>56</v>
      </c>
      <c r="U1260" t="s">
        <v>56</v>
      </c>
      <c r="V1260" t="s">
        <v>56</v>
      </c>
      <c r="W1260" t="s">
        <v>56</v>
      </c>
      <c r="X1260" t="s">
        <v>46</v>
      </c>
      <c r="Y1260" t="s">
        <v>56</v>
      </c>
      <c r="Z1260" t="s">
        <v>429</v>
      </c>
      <c r="AA1260" s="4">
        <v>44479</v>
      </c>
      <c r="AB1260" s="4">
        <v>44479</v>
      </c>
      <c r="AC1260" t="s">
        <v>56</v>
      </c>
    </row>
    <row r="1261" spans="1:29">
      <c r="A1261" t="s">
        <v>6037</v>
      </c>
      <c r="B1261" t="s">
        <v>48</v>
      </c>
      <c r="C1261" s="4">
        <v>43831</v>
      </c>
      <c r="D1261" s="4">
        <v>43921</v>
      </c>
      <c r="E1261" t="s">
        <v>35</v>
      </c>
      <c r="F1261" t="s">
        <v>6038</v>
      </c>
      <c r="G1261" t="s">
        <v>50</v>
      </c>
      <c r="H1261" t="s">
        <v>6039</v>
      </c>
      <c r="I1261" t="s">
        <v>429</v>
      </c>
      <c r="J1261" t="s">
        <v>42</v>
      </c>
      <c r="K1261" t="s">
        <v>5530</v>
      </c>
      <c r="L1261" t="s">
        <v>383</v>
      </c>
      <c r="M1261" t="s">
        <v>669</v>
      </c>
      <c r="N1261" t="s">
        <v>432</v>
      </c>
      <c r="O1261" s="4">
        <v>43901</v>
      </c>
      <c r="P1261" s="4">
        <v>44631</v>
      </c>
      <c r="Q1261" t="s">
        <v>6040</v>
      </c>
      <c r="R1261" t="s">
        <v>6041</v>
      </c>
      <c r="S1261" t="s">
        <v>56</v>
      </c>
      <c r="T1261" t="s">
        <v>56</v>
      </c>
      <c r="U1261" t="s">
        <v>56</v>
      </c>
      <c r="V1261" t="s">
        <v>56</v>
      </c>
      <c r="W1261" t="s">
        <v>56</v>
      </c>
      <c r="X1261" t="s">
        <v>46</v>
      </c>
      <c r="Y1261" t="s">
        <v>56</v>
      </c>
      <c r="Z1261" t="s">
        <v>429</v>
      </c>
      <c r="AA1261" s="4">
        <v>44479</v>
      </c>
      <c r="AB1261" s="4">
        <v>44479</v>
      </c>
      <c r="AC1261" t="s">
        <v>56</v>
      </c>
    </row>
    <row r="1262" spans="1:29">
      <c r="A1262" t="s">
        <v>6042</v>
      </c>
      <c r="B1262" t="s">
        <v>48</v>
      </c>
      <c r="C1262" s="4">
        <v>43831</v>
      </c>
      <c r="D1262" s="4">
        <v>43921</v>
      </c>
      <c r="E1262" t="s">
        <v>35</v>
      </c>
      <c r="F1262" t="s">
        <v>6043</v>
      </c>
      <c r="G1262" t="s">
        <v>50</v>
      </c>
      <c r="H1262" t="s">
        <v>6044</v>
      </c>
      <c r="I1262" t="s">
        <v>429</v>
      </c>
      <c r="J1262" t="s">
        <v>42</v>
      </c>
      <c r="K1262" t="s">
        <v>2626</v>
      </c>
      <c r="L1262" t="s">
        <v>1596</v>
      </c>
      <c r="M1262" t="s">
        <v>1515</v>
      </c>
      <c r="N1262" t="s">
        <v>432</v>
      </c>
      <c r="O1262" s="4">
        <v>43909</v>
      </c>
      <c r="P1262" s="4">
        <v>44639</v>
      </c>
      <c r="Q1262" t="s">
        <v>6045</v>
      </c>
      <c r="R1262" t="s">
        <v>6046</v>
      </c>
      <c r="S1262" t="s">
        <v>56</v>
      </c>
      <c r="T1262" t="s">
        <v>56</v>
      </c>
      <c r="U1262" t="s">
        <v>56</v>
      </c>
      <c r="V1262" t="s">
        <v>56</v>
      </c>
      <c r="W1262" t="s">
        <v>56</v>
      </c>
      <c r="X1262" t="s">
        <v>46</v>
      </c>
      <c r="Y1262" t="s">
        <v>56</v>
      </c>
      <c r="Z1262" t="s">
        <v>429</v>
      </c>
      <c r="AA1262" s="4">
        <v>44479</v>
      </c>
      <c r="AB1262" s="4">
        <v>44479</v>
      </c>
      <c r="AC1262" t="s">
        <v>56</v>
      </c>
    </row>
    <row r="1263" spans="1:29">
      <c r="A1263" t="s">
        <v>6047</v>
      </c>
      <c r="B1263" t="s">
        <v>48</v>
      </c>
      <c r="C1263" s="4">
        <v>43831</v>
      </c>
      <c r="D1263" s="4">
        <v>43921</v>
      </c>
      <c r="E1263" t="s">
        <v>35</v>
      </c>
      <c r="F1263" t="s">
        <v>6048</v>
      </c>
      <c r="G1263" t="s">
        <v>50</v>
      </c>
      <c r="H1263" t="s">
        <v>6049</v>
      </c>
      <c r="I1263" t="s">
        <v>429</v>
      </c>
      <c r="J1263" t="s">
        <v>42</v>
      </c>
      <c r="K1263" t="s">
        <v>6050</v>
      </c>
      <c r="L1263" t="s">
        <v>713</v>
      </c>
      <c r="M1263" t="s">
        <v>6051</v>
      </c>
      <c r="N1263" t="s">
        <v>432</v>
      </c>
      <c r="O1263" s="4">
        <v>43909</v>
      </c>
      <c r="P1263" s="4">
        <v>44639</v>
      </c>
      <c r="Q1263" t="s">
        <v>6052</v>
      </c>
      <c r="R1263" t="s">
        <v>6053</v>
      </c>
      <c r="S1263" t="s">
        <v>56</v>
      </c>
      <c r="T1263" t="s">
        <v>56</v>
      </c>
      <c r="U1263" t="s">
        <v>56</v>
      </c>
      <c r="V1263" t="s">
        <v>56</v>
      </c>
      <c r="W1263" t="s">
        <v>56</v>
      </c>
      <c r="X1263" t="s">
        <v>46</v>
      </c>
      <c r="Y1263" t="s">
        <v>56</v>
      </c>
      <c r="Z1263" t="s">
        <v>429</v>
      </c>
      <c r="AA1263" s="4">
        <v>44479</v>
      </c>
      <c r="AB1263" s="4">
        <v>44479</v>
      </c>
      <c r="AC1263" t="s">
        <v>56</v>
      </c>
    </row>
    <row r="1264" spans="1:29">
      <c r="A1264" t="s">
        <v>6054</v>
      </c>
      <c r="B1264" t="s">
        <v>48</v>
      </c>
      <c r="C1264" s="4">
        <v>43831</v>
      </c>
      <c r="D1264" s="4">
        <v>43921</v>
      </c>
      <c r="E1264" t="s">
        <v>35</v>
      </c>
      <c r="F1264" t="s">
        <v>6055</v>
      </c>
      <c r="G1264" t="s">
        <v>50</v>
      </c>
      <c r="H1264" t="s">
        <v>6056</v>
      </c>
      <c r="I1264" t="s">
        <v>429</v>
      </c>
      <c r="J1264" t="s">
        <v>42</v>
      </c>
      <c r="K1264" t="s">
        <v>6057</v>
      </c>
      <c r="L1264" t="s">
        <v>6058</v>
      </c>
      <c r="M1264" t="s">
        <v>431</v>
      </c>
      <c r="N1264" t="s">
        <v>432</v>
      </c>
      <c r="O1264" s="4">
        <v>43917</v>
      </c>
      <c r="P1264" s="4">
        <v>44647</v>
      </c>
      <c r="Q1264" t="s">
        <v>6059</v>
      </c>
      <c r="R1264" t="s">
        <v>6060</v>
      </c>
      <c r="S1264" t="s">
        <v>56</v>
      </c>
      <c r="T1264" t="s">
        <v>56</v>
      </c>
      <c r="U1264" t="s">
        <v>56</v>
      </c>
      <c r="V1264" t="s">
        <v>56</v>
      </c>
      <c r="W1264" t="s">
        <v>56</v>
      </c>
      <c r="X1264" t="s">
        <v>46</v>
      </c>
      <c r="Y1264" t="s">
        <v>56</v>
      </c>
      <c r="Z1264" t="s">
        <v>429</v>
      </c>
      <c r="AA1264" s="4">
        <v>44479</v>
      </c>
      <c r="AB1264" s="4">
        <v>44479</v>
      </c>
      <c r="AC1264" t="s">
        <v>56</v>
      </c>
    </row>
    <row r="1265" spans="1:29">
      <c r="A1265" t="s">
        <v>6061</v>
      </c>
      <c r="B1265" t="s">
        <v>48</v>
      </c>
      <c r="C1265" s="4">
        <v>43831</v>
      </c>
      <c r="D1265" s="4">
        <v>43921</v>
      </c>
      <c r="E1265" t="s">
        <v>35</v>
      </c>
      <c r="F1265" t="s">
        <v>6062</v>
      </c>
      <c r="G1265" t="s">
        <v>50</v>
      </c>
      <c r="H1265" t="s">
        <v>6063</v>
      </c>
      <c r="I1265" t="s">
        <v>429</v>
      </c>
      <c r="J1265" t="s">
        <v>42</v>
      </c>
      <c r="K1265" t="s">
        <v>1046</v>
      </c>
      <c r="L1265" t="s">
        <v>6064</v>
      </c>
      <c r="M1265" t="s">
        <v>268</v>
      </c>
      <c r="N1265" t="s">
        <v>432</v>
      </c>
      <c r="O1265" s="4">
        <v>43917</v>
      </c>
      <c r="P1265" s="4">
        <v>44647</v>
      </c>
      <c r="Q1265" t="s">
        <v>6065</v>
      </c>
      <c r="R1265" t="s">
        <v>6066</v>
      </c>
      <c r="S1265" t="s">
        <v>56</v>
      </c>
      <c r="T1265" t="s">
        <v>56</v>
      </c>
      <c r="U1265" t="s">
        <v>56</v>
      </c>
      <c r="V1265" t="s">
        <v>56</v>
      </c>
      <c r="W1265" t="s">
        <v>56</v>
      </c>
      <c r="X1265" t="s">
        <v>46</v>
      </c>
      <c r="Y1265" t="s">
        <v>56</v>
      </c>
      <c r="Z1265" t="s">
        <v>429</v>
      </c>
      <c r="AA1265" s="4">
        <v>44479</v>
      </c>
      <c r="AB1265" s="4">
        <v>44479</v>
      </c>
      <c r="AC1265" t="s">
        <v>56</v>
      </c>
    </row>
    <row r="1266" spans="1:29">
      <c r="A1266" t="s">
        <v>6067</v>
      </c>
      <c r="B1266" t="s">
        <v>48</v>
      </c>
      <c r="C1266" s="4">
        <v>43831</v>
      </c>
      <c r="D1266" s="4">
        <v>43921</v>
      </c>
      <c r="E1266" t="s">
        <v>35</v>
      </c>
      <c r="F1266" t="s">
        <v>6068</v>
      </c>
      <c r="G1266" t="s">
        <v>50</v>
      </c>
      <c r="H1266" t="s">
        <v>6069</v>
      </c>
      <c r="I1266" t="s">
        <v>429</v>
      </c>
      <c r="J1266" t="s">
        <v>42</v>
      </c>
      <c r="K1266" t="s">
        <v>641</v>
      </c>
      <c r="L1266" t="s">
        <v>669</v>
      </c>
      <c r="M1266" t="s">
        <v>383</v>
      </c>
      <c r="N1266" t="s">
        <v>432</v>
      </c>
      <c r="O1266" s="4">
        <v>43901</v>
      </c>
      <c r="P1266" s="4">
        <v>44631</v>
      </c>
      <c r="Q1266" t="s">
        <v>6070</v>
      </c>
      <c r="R1266" t="s">
        <v>6071</v>
      </c>
      <c r="S1266" t="s">
        <v>56</v>
      </c>
      <c r="T1266" t="s">
        <v>56</v>
      </c>
      <c r="U1266" t="s">
        <v>56</v>
      </c>
      <c r="V1266" t="s">
        <v>56</v>
      </c>
      <c r="W1266" t="s">
        <v>56</v>
      </c>
      <c r="X1266" t="s">
        <v>46</v>
      </c>
      <c r="Y1266" t="s">
        <v>56</v>
      </c>
      <c r="Z1266" t="s">
        <v>429</v>
      </c>
      <c r="AA1266" s="4">
        <v>44479</v>
      </c>
      <c r="AB1266" s="4">
        <v>44479</v>
      </c>
      <c r="AC1266" t="s">
        <v>56</v>
      </c>
    </row>
    <row r="1267" spans="1:29">
      <c r="A1267" t="s">
        <v>6072</v>
      </c>
      <c r="B1267" t="s">
        <v>48</v>
      </c>
      <c r="C1267" s="4">
        <v>43831</v>
      </c>
      <c r="D1267" s="4">
        <v>43921</v>
      </c>
      <c r="E1267" t="s">
        <v>35</v>
      </c>
      <c r="F1267" t="s">
        <v>6073</v>
      </c>
      <c r="G1267" t="s">
        <v>50</v>
      </c>
      <c r="H1267" t="s">
        <v>6074</v>
      </c>
      <c r="I1267" t="s">
        <v>429</v>
      </c>
      <c r="J1267" t="s">
        <v>42</v>
      </c>
      <c r="K1267" t="s">
        <v>6075</v>
      </c>
      <c r="L1267" t="s">
        <v>4919</v>
      </c>
      <c r="M1267" t="s">
        <v>142</v>
      </c>
      <c r="N1267" t="s">
        <v>432</v>
      </c>
      <c r="O1267" s="4">
        <v>43901</v>
      </c>
      <c r="P1267" s="4">
        <v>44631</v>
      </c>
      <c r="Q1267" t="s">
        <v>6076</v>
      </c>
      <c r="R1267" t="s">
        <v>6077</v>
      </c>
      <c r="S1267" t="s">
        <v>56</v>
      </c>
      <c r="T1267" t="s">
        <v>56</v>
      </c>
      <c r="U1267" t="s">
        <v>56</v>
      </c>
      <c r="V1267" t="s">
        <v>56</v>
      </c>
      <c r="W1267" t="s">
        <v>56</v>
      </c>
      <c r="X1267" t="s">
        <v>46</v>
      </c>
      <c r="Y1267" t="s">
        <v>56</v>
      </c>
      <c r="Z1267" t="s">
        <v>429</v>
      </c>
      <c r="AA1267" s="4">
        <v>44479</v>
      </c>
      <c r="AB1267" s="4">
        <v>44479</v>
      </c>
      <c r="AC1267" t="s">
        <v>56</v>
      </c>
    </row>
    <row r="1268" spans="1:29">
      <c r="A1268" t="s">
        <v>6078</v>
      </c>
      <c r="B1268" t="s">
        <v>48</v>
      </c>
      <c r="C1268" s="4">
        <v>43831</v>
      </c>
      <c r="D1268" s="4">
        <v>43921</v>
      </c>
      <c r="E1268" t="s">
        <v>35</v>
      </c>
      <c r="F1268" t="s">
        <v>6079</v>
      </c>
      <c r="G1268" t="s">
        <v>50</v>
      </c>
      <c r="H1268" t="s">
        <v>6080</v>
      </c>
      <c r="I1268" t="s">
        <v>429</v>
      </c>
      <c r="J1268" t="s">
        <v>42</v>
      </c>
      <c r="K1268" t="s">
        <v>6081</v>
      </c>
      <c r="L1268" t="s">
        <v>2744</v>
      </c>
      <c r="M1268" t="s">
        <v>338</v>
      </c>
      <c r="N1268" t="s">
        <v>432</v>
      </c>
      <c r="O1268" s="4">
        <v>43902</v>
      </c>
      <c r="P1268" s="4">
        <v>44632</v>
      </c>
      <c r="Q1268" t="s">
        <v>6082</v>
      </c>
      <c r="R1268" t="s">
        <v>6083</v>
      </c>
      <c r="S1268" t="s">
        <v>56</v>
      </c>
      <c r="T1268" t="s">
        <v>56</v>
      </c>
      <c r="U1268" t="s">
        <v>56</v>
      </c>
      <c r="V1268" t="s">
        <v>56</v>
      </c>
      <c r="W1268" t="s">
        <v>56</v>
      </c>
      <c r="X1268" t="s">
        <v>46</v>
      </c>
      <c r="Y1268" t="s">
        <v>56</v>
      </c>
      <c r="Z1268" t="s">
        <v>429</v>
      </c>
      <c r="AA1268" s="4">
        <v>44479</v>
      </c>
      <c r="AB1268" s="4">
        <v>44479</v>
      </c>
      <c r="AC1268" t="s">
        <v>56</v>
      </c>
    </row>
    <row r="1269" spans="1:29">
      <c r="A1269" t="s">
        <v>6084</v>
      </c>
      <c r="B1269" t="s">
        <v>48</v>
      </c>
      <c r="C1269" s="4">
        <v>43831</v>
      </c>
      <c r="D1269" s="4">
        <v>43921</v>
      </c>
      <c r="E1269" t="s">
        <v>35</v>
      </c>
      <c r="F1269" t="s">
        <v>6085</v>
      </c>
      <c r="G1269" t="s">
        <v>50</v>
      </c>
      <c r="H1269" t="s">
        <v>6086</v>
      </c>
      <c r="I1269" t="s">
        <v>429</v>
      </c>
      <c r="J1269" t="s">
        <v>42</v>
      </c>
      <c r="K1269" t="s">
        <v>2174</v>
      </c>
      <c r="L1269" t="s">
        <v>5275</v>
      </c>
      <c r="M1269" t="s">
        <v>641</v>
      </c>
      <c r="N1269" t="s">
        <v>432</v>
      </c>
      <c r="O1269" s="4">
        <v>43903</v>
      </c>
      <c r="P1269" s="4">
        <v>44633</v>
      </c>
      <c r="Q1269" t="s">
        <v>6087</v>
      </c>
      <c r="R1269" t="s">
        <v>6088</v>
      </c>
      <c r="S1269" t="s">
        <v>56</v>
      </c>
      <c r="T1269" t="s">
        <v>56</v>
      </c>
      <c r="U1269" t="s">
        <v>56</v>
      </c>
      <c r="V1269" t="s">
        <v>56</v>
      </c>
      <c r="W1269" t="s">
        <v>56</v>
      </c>
      <c r="X1269" t="s">
        <v>46</v>
      </c>
      <c r="Y1269" t="s">
        <v>56</v>
      </c>
      <c r="Z1269" t="s">
        <v>429</v>
      </c>
      <c r="AA1269" s="4">
        <v>44479</v>
      </c>
      <c r="AB1269" s="4">
        <v>44479</v>
      </c>
      <c r="AC1269" t="s">
        <v>56</v>
      </c>
    </row>
    <row r="1270" spans="1:29">
      <c r="A1270" t="s">
        <v>6089</v>
      </c>
      <c r="B1270" t="s">
        <v>48</v>
      </c>
      <c r="C1270" s="4">
        <v>43831</v>
      </c>
      <c r="D1270" s="4">
        <v>43921</v>
      </c>
      <c r="E1270" t="s">
        <v>35</v>
      </c>
      <c r="F1270" t="s">
        <v>6090</v>
      </c>
      <c r="G1270" t="s">
        <v>50</v>
      </c>
      <c r="H1270" t="s">
        <v>6091</v>
      </c>
      <c r="I1270" t="s">
        <v>429</v>
      </c>
      <c r="J1270" t="s">
        <v>42</v>
      </c>
      <c r="K1270" t="s">
        <v>788</v>
      </c>
      <c r="L1270" t="s">
        <v>2324</v>
      </c>
      <c r="M1270" t="s">
        <v>713</v>
      </c>
      <c r="N1270" t="s">
        <v>432</v>
      </c>
      <c r="O1270" s="4">
        <v>43920</v>
      </c>
      <c r="P1270" s="4">
        <v>44650</v>
      </c>
      <c r="Q1270" t="s">
        <v>6092</v>
      </c>
      <c r="R1270" t="s">
        <v>6093</v>
      </c>
      <c r="S1270" t="s">
        <v>56</v>
      </c>
      <c r="T1270" t="s">
        <v>56</v>
      </c>
      <c r="U1270" t="s">
        <v>56</v>
      </c>
      <c r="V1270" t="s">
        <v>56</v>
      </c>
      <c r="W1270" t="s">
        <v>56</v>
      </c>
      <c r="X1270" t="s">
        <v>46</v>
      </c>
      <c r="Y1270" t="s">
        <v>56</v>
      </c>
      <c r="Z1270" t="s">
        <v>429</v>
      </c>
      <c r="AA1270" s="4">
        <v>44479</v>
      </c>
      <c r="AB1270" s="4">
        <v>44479</v>
      </c>
      <c r="AC1270" t="s">
        <v>56</v>
      </c>
    </row>
    <row r="1271" spans="1:29">
      <c r="A1271" t="s">
        <v>6094</v>
      </c>
      <c r="B1271" t="s">
        <v>48</v>
      </c>
      <c r="C1271" s="4">
        <v>43831</v>
      </c>
      <c r="D1271" s="4">
        <v>43921</v>
      </c>
      <c r="E1271" t="s">
        <v>35</v>
      </c>
      <c r="F1271" t="s">
        <v>6095</v>
      </c>
      <c r="G1271" t="s">
        <v>50</v>
      </c>
      <c r="H1271" t="s">
        <v>6096</v>
      </c>
      <c r="I1271" t="s">
        <v>429</v>
      </c>
      <c r="J1271" t="s">
        <v>42</v>
      </c>
      <c r="K1271" t="s">
        <v>2274</v>
      </c>
      <c r="L1271" t="s">
        <v>4021</v>
      </c>
      <c r="M1271" t="s">
        <v>326</v>
      </c>
      <c r="N1271" t="s">
        <v>432</v>
      </c>
      <c r="O1271" s="4">
        <v>43920</v>
      </c>
      <c r="P1271" s="4">
        <v>44650</v>
      </c>
      <c r="Q1271" t="s">
        <v>6097</v>
      </c>
      <c r="R1271" t="s">
        <v>6098</v>
      </c>
      <c r="S1271" t="s">
        <v>56</v>
      </c>
      <c r="T1271" t="s">
        <v>56</v>
      </c>
      <c r="U1271" t="s">
        <v>56</v>
      </c>
      <c r="V1271" t="s">
        <v>56</v>
      </c>
      <c r="W1271" t="s">
        <v>56</v>
      </c>
      <c r="X1271" t="s">
        <v>46</v>
      </c>
      <c r="Y1271" t="s">
        <v>56</v>
      </c>
      <c r="Z1271" t="s">
        <v>429</v>
      </c>
      <c r="AA1271" s="4">
        <v>44479</v>
      </c>
      <c r="AB1271" s="4">
        <v>44479</v>
      </c>
      <c r="AC1271" t="s">
        <v>56</v>
      </c>
    </row>
    <row r="1272" spans="1:29">
      <c r="A1272" t="s">
        <v>6099</v>
      </c>
      <c r="B1272" t="s">
        <v>48</v>
      </c>
      <c r="C1272" s="4">
        <v>43831</v>
      </c>
      <c r="D1272" s="4">
        <v>43921</v>
      </c>
      <c r="E1272" t="s">
        <v>35</v>
      </c>
      <c r="F1272" t="s">
        <v>6100</v>
      </c>
      <c r="G1272" t="s">
        <v>50</v>
      </c>
      <c r="H1272" t="s">
        <v>6101</v>
      </c>
      <c r="I1272" t="s">
        <v>429</v>
      </c>
      <c r="J1272" t="s">
        <v>42</v>
      </c>
      <c r="K1272" t="s">
        <v>6102</v>
      </c>
      <c r="L1272" t="s">
        <v>326</v>
      </c>
      <c r="M1272" t="s">
        <v>431</v>
      </c>
      <c r="N1272" t="s">
        <v>432</v>
      </c>
      <c r="O1272" s="4">
        <v>43903</v>
      </c>
      <c r="P1272" s="4">
        <v>44633</v>
      </c>
      <c r="Q1272" t="s">
        <v>6103</v>
      </c>
      <c r="R1272" t="s">
        <v>6104</v>
      </c>
      <c r="S1272" t="s">
        <v>56</v>
      </c>
      <c r="T1272" t="s">
        <v>56</v>
      </c>
      <c r="U1272" t="s">
        <v>56</v>
      </c>
      <c r="V1272" t="s">
        <v>56</v>
      </c>
      <c r="W1272" t="s">
        <v>56</v>
      </c>
      <c r="X1272" t="s">
        <v>46</v>
      </c>
      <c r="Y1272" t="s">
        <v>56</v>
      </c>
      <c r="Z1272" t="s">
        <v>429</v>
      </c>
      <c r="AA1272" s="4">
        <v>44479</v>
      </c>
      <c r="AB1272" s="4">
        <v>44479</v>
      </c>
      <c r="AC1272" t="s">
        <v>56</v>
      </c>
    </row>
    <row r="1273" spans="1:29">
      <c r="A1273" t="s">
        <v>6105</v>
      </c>
      <c r="B1273" t="s">
        <v>48</v>
      </c>
      <c r="C1273" s="4">
        <v>43922</v>
      </c>
      <c r="D1273" s="4">
        <v>44012</v>
      </c>
      <c r="E1273" t="s">
        <v>37</v>
      </c>
      <c r="F1273" t="s">
        <v>6106</v>
      </c>
      <c r="G1273" t="s">
        <v>6107</v>
      </c>
      <c r="H1273" t="s">
        <v>6108</v>
      </c>
      <c r="I1273" t="s">
        <v>1746</v>
      </c>
      <c r="J1273" t="s">
        <v>43</v>
      </c>
      <c r="K1273" t="s">
        <v>1747</v>
      </c>
      <c r="L1273" t="s">
        <v>1748</v>
      </c>
      <c r="M1273" t="s">
        <v>1749</v>
      </c>
      <c r="N1273" t="s">
        <v>1750</v>
      </c>
      <c r="O1273" s="4">
        <v>43980</v>
      </c>
      <c r="P1273" s="4">
        <v>44196</v>
      </c>
      <c r="Q1273" t="s">
        <v>6109</v>
      </c>
      <c r="R1273" t="s">
        <v>6110</v>
      </c>
      <c r="S1273" t="s">
        <v>6111</v>
      </c>
      <c r="T1273" t="s">
        <v>56</v>
      </c>
      <c r="U1273" t="s">
        <v>56</v>
      </c>
      <c r="V1273" t="s">
        <v>56</v>
      </c>
      <c r="W1273" t="s">
        <v>56</v>
      </c>
      <c r="X1273" t="s">
        <v>46</v>
      </c>
      <c r="Y1273" t="s">
        <v>56</v>
      </c>
      <c r="Z1273" t="s">
        <v>1753</v>
      </c>
      <c r="AA1273" s="4">
        <v>44482</v>
      </c>
      <c r="AB1273" s="4">
        <v>44482</v>
      </c>
      <c r="AC1273" t="s">
        <v>56</v>
      </c>
    </row>
    <row r="1274" spans="1:29">
      <c r="A1274" t="s">
        <v>6112</v>
      </c>
      <c r="B1274" t="s">
        <v>48</v>
      </c>
      <c r="C1274" s="4">
        <v>44105</v>
      </c>
      <c r="D1274" s="4">
        <v>44196</v>
      </c>
      <c r="E1274" t="s">
        <v>38</v>
      </c>
      <c r="F1274" t="s">
        <v>6113</v>
      </c>
      <c r="G1274" t="s">
        <v>50</v>
      </c>
      <c r="H1274" t="s">
        <v>51</v>
      </c>
      <c r="I1274" t="s">
        <v>52</v>
      </c>
      <c r="J1274" t="s">
        <v>42</v>
      </c>
      <c r="K1274" t="s">
        <v>76</v>
      </c>
      <c r="L1274" t="s">
        <v>56</v>
      </c>
      <c r="M1274" t="s">
        <v>56</v>
      </c>
      <c r="N1274" t="s">
        <v>56</v>
      </c>
      <c r="O1274" s="4">
        <v>44111</v>
      </c>
      <c r="P1274" s="4">
        <v>44114</v>
      </c>
      <c r="Q1274" t="s">
        <v>6114</v>
      </c>
      <c r="R1274" t="s">
        <v>56</v>
      </c>
      <c r="S1274" t="s">
        <v>56</v>
      </c>
      <c r="T1274" t="s">
        <v>56</v>
      </c>
      <c r="U1274" t="s">
        <v>56</v>
      </c>
      <c r="V1274" t="s">
        <v>56</v>
      </c>
      <c r="W1274" t="s">
        <v>56</v>
      </c>
      <c r="X1274" t="s">
        <v>46</v>
      </c>
      <c r="Y1274" t="s">
        <v>56</v>
      </c>
      <c r="Z1274" t="s">
        <v>58</v>
      </c>
      <c r="AA1274" s="4">
        <v>44479</v>
      </c>
      <c r="AB1274" s="4">
        <v>44479</v>
      </c>
      <c r="AC1274" t="s">
        <v>56</v>
      </c>
    </row>
    <row r="1275" spans="1:29">
      <c r="A1275" t="s">
        <v>6115</v>
      </c>
      <c r="B1275" t="s">
        <v>48</v>
      </c>
      <c r="C1275" s="4">
        <v>44105</v>
      </c>
      <c r="D1275" s="4">
        <v>44196</v>
      </c>
      <c r="E1275" t="s">
        <v>38</v>
      </c>
      <c r="F1275" t="s">
        <v>3351</v>
      </c>
      <c r="G1275" t="s">
        <v>50</v>
      </c>
      <c r="H1275" t="s">
        <v>51</v>
      </c>
      <c r="I1275" t="s">
        <v>52</v>
      </c>
      <c r="J1275" t="s">
        <v>42</v>
      </c>
      <c r="K1275" t="s">
        <v>53</v>
      </c>
      <c r="L1275" t="s">
        <v>54</v>
      </c>
      <c r="M1275" t="s">
        <v>55</v>
      </c>
      <c r="N1275" t="s">
        <v>56</v>
      </c>
      <c r="O1275" s="4">
        <v>44127</v>
      </c>
      <c r="P1275" s="4">
        <v>44127</v>
      </c>
      <c r="Q1275" t="s">
        <v>6116</v>
      </c>
      <c r="R1275" t="s">
        <v>56</v>
      </c>
      <c r="S1275" t="s">
        <v>56</v>
      </c>
      <c r="T1275" t="s">
        <v>56</v>
      </c>
      <c r="U1275" t="s">
        <v>56</v>
      </c>
      <c r="V1275" t="s">
        <v>56</v>
      </c>
      <c r="W1275" t="s">
        <v>56</v>
      </c>
      <c r="X1275" t="s">
        <v>46</v>
      </c>
      <c r="Y1275" t="s">
        <v>56</v>
      </c>
      <c r="Z1275" t="s">
        <v>58</v>
      </c>
      <c r="AA1275" s="4">
        <v>44479</v>
      </c>
      <c r="AB1275" s="4">
        <v>44479</v>
      </c>
      <c r="AC1275" t="s">
        <v>56</v>
      </c>
    </row>
    <row r="1276" spans="1:29">
      <c r="A1276" t="s">
        <v>6117</v>
      </c>
      <c r="B1276" t="s">
        <v>48</v>
      </c>
      <c r="C1276" s="4">
        <v>44105</v>
      </c>
      <c r="D1276" s="4">
        <v>44196</v>
      </c>
      <c r="E1276" t="s">
        <v>38</v>
      </c>
      <c r="F1276" t="s">
        <v>6118</v>
      </c>
      <c r="G1276" t="s">
        <v>50</v>
      </c>
      <c r="H1276" t="s">
        <v>51</v>
      </c>
      <c r="I1276" t="s">
        <v>52</v>
      </c>
      <c r="J1276" t="s">
        <v>42</v>
      </c>
      <c r="K1276" t="s">
        <v>141</v>
      </c>
      <c r="L1276" t="s">
        <v>142</v>
      </c>
      <c r="M1276" t="s">
        <v>143</v>
      </c>
      <c r="N1276" t="s">
        <v>56</v>
      </c>
      <c r="O1276" s="4">
        <v>44130</v>
      </c>
      <c r="P1276" s="4">
        <v>44130</v>
      </c>
      <c r="Q1276" t="s">
        <v>6119</v>
      </c>
      <c r="R1276" t="s">
        <v>56</v>
      </c>
      <c r="S1276" t="s">
        <v>56</v>
      </c>
      <c r="T1276" t="s">
        <v>56</v>
      </c>
      <c r="U1276" t="s">
        <v>56</v>
      </c>
      <c r="V1276" t="s">
        <v>56</v>
      </c>
      <c r="W1276" t="s">
        <v>56</v>
      </c>
      <c r="X1276" t="s">
        <v>46</v>
      </c>
      <c r="Y1276" t="s">
        <v>56</v>
      </c>
      <c r="Z1276" t="s">
        <v>58</v>
      </c>
      <c r="AA1276" s="4">
        <v>44479</v>
      </c>
      <c r="AB1276" s="4">
        <v>44479</v>
      </c>
      <c r="AC1276" t="s">
        <v>56</v>
      </c>
    </row>
    <row r="1277" spans="1:29">
      <c r="A1277" t="s">
        <v>6120</v>
      </c>
      <c r="B1277" t="s">
        <v>48</v>
      </c>
      <c r="C1277" s="4">
        <v>44105</v>
      </c>
      <c r="D1277" s="4">
        <v>44196</v>
      </c>
      <c r="E1277" t="s">
        <v>38</v>
      </c>
      <c r="F1277" t="s">
        <v>6121</v>
      </c>
      <c r="G1277" t="s">
        <v>50</v>
      </c>
      <c r="H1277" t="s">
        <v>51</v>
      </c>
      <c r="I1277" t="s">
        <v>52</v>
      </c>
      <c r="J1277" t="s">
        <v>42</v>
      </c>
      <c r="K1277" t="s">
        <v>116</v>
      </c>
      <c r="L1277" t="s">
        <v>56</v>
      </c>
      <c r="M1277" t="s">
        <v>56</v>
      </c>
      <c r="N1277" t="s">
        <v>56</v>
      </c>
      <c r="O1277" s="4">
        <v>44138</v>
      </c>
      <c r="P1277" s="4">
        <v>44138</v>
      </c>
      <c r="Q1277" t="s">
        <v>868</v>
      </c>
      <c r="R1277" t="s">
        <v>56</v>
      </c>
      <c r="S1277" t="s">
        <v>56</v>
      </c>
      <c r="T1277" t="s">
        <v>56</v>
      </c>
      <c r="U1277" t="s">
        <v>56</v>
      </c>
      <c r="V1277" t="s">
        <v>56</v>
      </c>
      <c r="W1277" t="s">
        <v>56</v>
      </c>
      <c r="X1277" t="s">
        <v>46</v>
      </c>
      <c r="Y1277" t="s">
        <v>56</v>
      </c>
      <c r="Z1277" t="s">
        <v>58</v>
      </c>
      <c r="AA1277" s="4">
        <v>44479</v>
      </c>
      <c r="AB1277" s="4">
        <v>44479</v>
      </c>
      <c r="AC1277" t="s">
        <v>56</v>
      </c>
    </row>
    <row r="1278" spans="1:29">
      <c r="A1278" t="s">
        <v>6122</v>
      </c>
      <c r="B1278" t="s">
        <v>48</v>
      </c>
      <c r="C1278" s="4">
        <v>44105</v>
      </c>
      <c r="D1278" s="4">
        <v>44196</v>
      </c>
      <c r="E1278" t="s">
        <v>38</v>
      </c>
      <c r="F1278" t="s">
        <v>6123</v>
      </c>
      <c r="G1278" t="s">
        <v>50</v>
      </c>
      <c r="H1278" t="s">
        <v>51</v>
      </c>
      <c r="I1278" t="s">
        <v>52</v>
      </c>
      <c r="J1278" t="s">
        <v>42</v>
      </c>
      <c r="K1278" t="s">
        <v>76</v>
      </c>
      <c r="L1278" t="s">
        <v>56</v>
      </c>
      <c r="M1278" t="s">
        <v>56</v>
      </c>
      <c r="N1278" t="s">
        <v>56</v>
      </c>
      <c r="O1278" s="4">
        <v>44106</v>
      </c>
      <c r="P1278" s="4">
        <v>44109</v>
      </c>
      <c r="Q1278" t="s">
        <v>2269</v>
      </c>
      <c r="R1278" t="s">
        <v>56</v>
      </c>
      <c r="S1278" t="s">
        <v>56</v>
      </c>
      <c r="T1278" t="s">
        <v>56</v>
      </c>
      <c r="U1278" t="s">
        <v>56</v>
      </c>
      <c r="V1278" t="s">
        <v>56</v>
      </c>
      <c r="W1278" t="s">
        <v>56</v>
      </c>
      <c r="X1278" t="s">
        <v>46</v>
      </c>
      <c r="Y1278" t="s">
        <v>56</v>
      </c>
      <c r="Z1278" t="s">
        <v>58</v>
      </c>
      <c r="AA1278" s="4">
        <v>44479</v>
      </c>
      <c r="AB1278" s="4">
        <v>44479</v>
      </c>
      <c r="AC1278" t="s">
        <v>56</v>
      </c>
    </row>
    <row r="1279" spans="1:29">
      <c r="A1279" t="s">
        <v>6124</v>
      </c>
      <c r="B1279" t="s">
        <v>48</v>
      </c>
      <c r="C1279" s="4">
        <v>44105</v>
      </c>
      <c r="D1279" s="4">
        <v>44196</v>
      </c>
      <c r="E1279" t="s">
        <v>38</v>
      </c>
      <c r="F1279" t="s">
        <v>6125</v>
      </c>
      <c r="G1279" t="s">
        <v>50</v>
      </c>
      <c r="H1279" t="s">
        <v>51</v>
      </c>
      <c r="I1279" t="s">
        <v>52</v>
      </c>
      <c r="J1279" t="s">
        <v>42</v>
      </c>
      <c r="K1279" t="s">
        <v>72</v>
      </c>
      <c r="L1279" t="s">
        <v>56</v>
      </c>
      <c r="M1279" t="s">
        <v>56</v>
      </c>
      <c r="N1279" t="s">
        <v>56</v>
      </c>
      <c r="O1279" s="4">
        <v>44107</v>
      </c>
      <c r="P1279" s="4">
        <v>44110</v>
      </c>
      <c r="Q1279" t="s">
        <v>6126</v>
      </c>
      <c r="R1279" t="s">
        <v>56</v>
      </c>
      <c r="S1279" t="s">
        <v>56</v>
      </c>
      <c r="T1279" t="s">
        <v>56</v>
      </c>
      <c r="U1279" t="s">
        <v>56</v>
      </c>
      <c r="V1279" t="s">
        <v>56</v>
      </c>
      <c r="W1279" t="s">
        <v>56</v>
      </c>
      <c r="X1279" t="s">
        <v>46</v>
      </c>
      <c r="Y1279" t="s">
        <v>56</v>
      </c>
      <c r="Z1279" t="s">
        <v>58</v>
      </c>
      <c r="AA1279" s="4">
        <v>44479</v>
      </c>
      <c r="AB1279" s="4">
        <v>44479</v>
      </c>
      <c r="AC1279" t="s">
        <v>56</v>
      </c>
    </row>
    <row r="1280" spans="1:29">
      <c r="A1280" t="s">
        <v>6127</v>
      </c>
      <c r="B1280" t="s">
        <v>48</v>
      </c>
      <c r="C1280" s="4">
        <v>44105</v>
      </c>
      <c r="D1280" s="4">
        <v>44196</v>
      </c>
      <c r="E1280" t="s">
        <v>38</v>
      </c>
      <c r="F1280" t="s">
        <v>6128</v>
      </c>
      <c r="G1280" t="s">
        <v>50</v>
      </c>
      <c r="H1280" t="s">
        <v>51</v>
      </c>
      <c r="I1280" t="s">
        <v>52</v>
      </c>
      <c r="J1280" t="s">
        <v>42</v>
      </c>
      <c r="K1280" t="s">
        <v>76</v>
      </c>
      <c r="L1280" t="s">
        <v>56</v>
      </c>
      <c r="M1280" t="s">
        <v>56</v>
      </c>
      <c r="N1280" t="s">
        <v>56</v>
      </c>
      <c r="O1280" s="4">
        <v>44107</v>
      </c>
      <c r="P1280" s="4">
        <v>44110</v>
      </c>
      <c r="Q1280" t="s">
        <v>3797</v>
      </c>
      <c r="R1280" t="s">
        <v>56</v>
      </c>
      <c r="S1280" t="s">
        <v>56</v>
      </c>
      <c r="T1280" t="s">
        <v>56</v>
      </c>
      <c r="U1280" t="s">
        <v>56</v>
      </c>
      <c r="V1280" t="s">
        <v>56</v>
      </c>
      <c r="W1280" t="s">
        <v>56</v>
      </c>
      <c r="X1280" t="s">
        <v>46</v>
      </c>
      <c r="Y1280" t="s">
        <v>56</v>
      </c>
      <c r="Z1280" t="s">
        <v>58</v>
      </c>
      <c r="AA1280" s="4">
        <v>44479</v>
      </c>
      <c r="AB1280" s="4">
        <v>44479</v>
      </c>
      <c r="AC1280" t="s">
        <v>56</v>
      </c>
    </row>
    <row r="1281" spans="1:29">
      <c r="A1281" t="s">
        <v>6129</v>
      </c>
      <c r="B1281" t="s">
        <v>48</v>
      </c>
      <c r="C1281" s="4">
        <v>44105</v>
      </c>
      <c r="D1281" s="4">
        <v>44196</v>
      </c>
      <c r="E1281" t="s">
        <v>38</v>
      </c>
      <c r="F1281" t="s">
        <v>6130</v>
      </c>
      <c r="G1281" t="s">
        <v>50</v>
      </c>
      <c r="H1281" t="s">
        <v>51</v>
      </c>
      <c r="I1281" t="s">
        <v>52</v>
      </c>
      <c r="J1281" t="s">
        <v>42</v>
      </c>
      <c r="K1281" t="s">
        <v>76</v>
      </c>
      <c r="L1281" t="s">
        <v>56</v>
      </c>
      <c r="M1281" t="s">
        <v>56</v>
      </c>
      <c r="N1281" t="s">
        <v>56</v>
      </c>
      <c r="O1281" s="4">
        <v>44107</v>
      </c>
      <c r="P1281" s="4">
        <v>44110</v>
      </c>
      <c r="Q1281" t="s">
        <v>6131</v>
      </c>
      <c r="R1281" t="s">
        <v>56</v>
      </c>
      <c r="S1281" t="s">
        <v>56</v>
      </c>
      <c r="T1281" t="s">
        <v>56</v>
      </c>
      <c r="U1281" t="s">
        <v>56</v>
      </c>
      <c r="V1281" t="s">
        <v>56</v>
      </c>
      <c r="W1281" t="s">
        <v>56</v>
      </c>
      <c r="X1281" t="s">
        <v>46</v>
      </c>
      <c r="Y1281" t="s">
        <v>56</v>
      </c>
      <c r="Z1281" t="s">
        <v>58</v>
      </c>
      <c r="AA1281" s="4">
        <v>44479</v>
      </c>
      <c r="AB1281" s="4">
        <v>44479</v>
      </c>
      <c r="AC1281" t="s">
        <v>56</v>
      </c>
    </row>
    <row r="1282" spans="1:29">
      <c r="A1282" t="s">
        <v>6132</v>
      </c>
      <c r="B1282" t="s">
        <v>48</v>
      </c>
      <c r="C1282" s="4">
        <v>44105</v>
      </c>
      <c r="D1282" s="4">
        <v>44196</v>
      </c>
      <c r="E1282" t="s">
        <v>38</v>
      </c>
      <c r="F1282" t="s">
        <v>6133</v>
      </c>
      <c r="G1282" t="s">
        <v>50</v>
      </c>
      <c r="H1282" t="s">
        <v>51</v>
      </c>
      <c r="I1282" t="s">
        <v>52</v>
      </c>
      <c r="J1282" t="s">
        <v>42</v>
      </c>
      <c r="K1282" t="s">
        <v>76</v>
      </c>
      <c r="L1282" t="s">
        <v>56</v>
      </c>
      <c r="M1282" t="s">
        <v>56</v>
      </c>
      <c r="N1282" t="s">
        <v>56</v>
      </c>
      <c r="O1282" s="4">
        <v>44107</v>
      </c>
      <c r="P1282" s="4">
        <v>44110</v>
      </c>
      <c r="Q1282" t="s">
        <v>6134</v>
      </c>
      <c r="R1282" t="s">
        <v>56</v>
      </c>
      <c r="S1282" t="s">
        <v>56</v>
      </c>
      <c r="T1282" t="s">
        <v>56</v>
      </c>
      <c r="U1282" t="s">
        <v>56</v>
      </c>
      <c r="V1282" t="s">
        <v>56</v>
      </c>
      <c r="W1282" t="s">
        <v>56</v>
      </c>
      <c r="X1282" t="s">
        <v>46</v>
      </c>
      <c r="Y1282" t="s">
        <v>56</v>
      </c>
      <c r="Z1282" t="s">
        <v>58</v>
      </c>
      <c r="AA1282" s="4">
        <v>44479</v>
      </c>
      <c r="AB1282" s="4">
        <v>44479</v>
      </c>
      <c r="AC1282" t="s">
        <v>56</v>
      </c>
    </row>
    <row r="1283" spans="1:29">
      <c r="A1283" t="s">
        <v>6135</v>
      </c>
      <c r="B1283" t="s">
        <v>48</v>
      </c>
      <c r="C1283" s="4">
        <v>44105</v>
      </c>
      <c r="D1283" s="4">
        <v>44196</v>
      </c>
      <c r="E1283" t="s">
        <v>38</v>
      </c>
      <c r="F1283" t="s">
        <v>6136</v>
      </c>
      <c r="G1283" t="s">
        <v>50</v>
      </c>
      <c r="H1283" t="s">
        <v>51</v>
      </c>
      <c r="I1283" t="s">
        <v>52</v>
      </c>
      <c r="J1283" t="s">
        <v>42</v>
      </c>
      <c r="K1283" t="s">
        <v>76</v>
      </c>
      <c r="L1283" t="s">
        <v>56</v>
      </c>
      <c r="M1283" t="s">
        <v>56</v>
      </c>
      <c r="N1283" t="s">
        <v>56</v>
      </c>
      <c r="O1283" s="4">
        <v>44107</v>
      </c>
      <c r="P1283" s="4">
        <v>44110</v>
      </c>
      <c r="Q1283" t="s">
        <v>6137</v>
      </c>
      <c r="R1283" t="s">
        <v>56</v>
      </c>
      <c r="S1283" t="s">
        <v>56</v>
      </c>
      <c r="T1283" t="s">
        <v>56</v>
      </c>
      <c r="U1283" t="s">
        <v>56</v>
      </c>
      <c r="V1283" t="s">
        <v>56</v>
      </c>
      <c r="W1283" t="s">
        <v>56</v>
      </c>
      <c r="X1283" t="s">
        <v>46</v>
      </c>
      <c r="Y1283" t="s">
        <v>56</v>
      </c>
      <c r="Z1283" t="s">
        <v>58</v>
      </c>
      <c r="AA1283" s="4">
        <v>44479</v>
      </c>
      <c r="AB1283" s="4">
        <v>44479</v>
      </c>
      <c r="AC1283" t="s">
        <v>56</v>
      </c>
    </row>
    <row r="1284" spans="1:29">
      <c r="A1284" t="s">
        <v>6138</v>
      </c>
      <c r="B1284" t="s">
        <v>48</v>
      </c>
      <c r="C1284" s="4">
        <v>44105</v>
      </c>
      <c r="D1284" s="4">
        <v>44196</v>
      </c>
      <c r="E1284" t="s">
        <v>38</v>
      </c>
      <c r="F1284" t="s">
        <v>6139</v>
      </c>
      <c r="G1284" t="s">
        <v>50</v>
      </c>
      <c r="H1284" t="s">
        <v>51</v>
      </c>
      <c r="I1284" t="s">
        <v>52</v>
      </c>
      <c r="J1284" t="s">
        <v>42</v>
      </c>
      <c r="K1284" t="s">
        <v>76</v>
      </c>
      <c r="L1284" t="s">
        <v>56</v>
      </c>
      <c r="M1284" t="s">
        <v>56</v>
      </c>
      <c r="N1284" t="s">
        <v>56</v>
      </c>
      <c r="O1284" s="4">
        <v>44107</v>
      </c>
      <c r="P1284" s="4">
        <v>44110</v>
      </c>
      <c r="Q1284" t="s">
        <v>3000</v>
      </c>
      <c r="R1284" t="s">
        <v>56</v>
      </c>
      <c r="S1284" t="s">
        <v>56</v>
      </c>
      <c r="T1284" t="s">
        <v>56</v>
      </c>
      <c r="U1284" t="s">
        <v>56</v>
      </c>
      <c r="V1284" t="s">
        <v>56</v>
      </c>
      <c r="W1284" t="s">
        <v>56</v>
      </c>
      <c r="X1284" t="s">
        <v>46</v>
      </c>
      <c r="Y1284" t="s">
        <v>56</v>
      </c>
      <c r="Z1284" t="s">
        <v>58</v>
      </c>
      <c r="AA1284" s="4">
        <v>44479</v>
      </c>
      <c r="AB1284" s="4">
        <v>44479</v>
      </c>
      <c r="AC1284" t="s">
        <v>56</v>
      </c>
    </row>
    <row r="1285" spans="1:29">
      <c r="A1285" t="s">
        <v>6140</v>
      </c>
      <c r="B1285" t="s">
        <v>48</v>
      </c>
      <c r="C1285" s="4">
        <v>44105</v>
      </c>
      <c r="D1285" s="4">
        <v>44196</v>
      </c>
      <c r="E1285" t="s">
        <v>38</v>
      </c>
      <c r="F1285" t="s">
        <v>6141</v>
      </c>
      <c r="G1285" t="s">
        <v>50</v>
      </c>
      <c r="H1285" t="s">
        <v>51</v>
      </c>
      <c r="I1285" t="s">
        <v>52</v>
      </c>
      <c r="J1285" t="s">
        <v>42</v>
      </c>
      <c r="K1285" t="s">
        <v>76</v>
      </c>
      <c r="L1285" t="s">
        <v>56</v>
      </c>
      <c r="M1285" t="s">
        <v>56</v>
      </c>
      <c r="N1285" t="s">
        <v>56</v>
      </c>
      <c r="O1285" s="4">
        <v>44107</v>
      </c>
      <c r="P1285" s="4">
        <v>44110</v>
      </c>
      <c r="Q1285" t="s">
        <v>1469</v>
      </c>
      <c r="R1285" t="s">
        <v>56</v>
      </c>
      <c r="S1285" t="s">
        <v>56</v>
      </c>
      <c r="T1285" t="s">
        <v>56</v>
      </c>
      <c r="U1285" t="s">
        <v>56</v>
      </c>
      <c r="V1285" t="s">
        <v>56</v>
      </c>
      <c r="W1285" t="s">
        <v>56</v>
      </c>
      <c r="X1285" t="s">
        <v>46</v>
      </c>
      <c r="Y1285" t="s">
        <v>56</v>
      </c>
      <c r="Z1285" t="s">
        <v>58</v>
      </c>
      <c r="AA1285" s="4">
        <v>44479</v>
      </c>
      <c r="AB1285" s="4">
        <v>44479</v>
      </c>
      <c r="AC1285" t="s">
        <v>56</v>
      </c>
    </row>
    <row r="1286" spans="1:29">
      <c r="A1286" t="s">
        <v>6142</v>
      </c>
      <c r="B1286" t="s">
        <v>48</v>
      </c>
      <c r="C1286" s="4">
        <v>44105</v>
      </c>
      <c r="D1286" s="4">
        <v>44196</v>
      </c>
      <c r="E1286" t="s">
        <v>38</v>
      </c>
      <c r="F1286" t="s">
        <v>4746</v>
      </c>
      <c r="G1286" t="s">
        <v>50</v>
      </c>
      <c r="H1286" t="s">
        <v>51</v>
      </c>
      <c r="I1286" t="s">
        <v>52</v>
      </c>
      <c r="J1286" t="s">
        <v>42</v>
      </c>
      <c r="K1286" t="s">
        <v>61</v>
      </c>
      <c r="L1286" t="s">
        <v>56</v>
      </c>
      <c r="M1286" t="s">
        <v>56</v>
      </c>
      <c r="N1286" t="s">
        <v>56</v>
      </c>
      <c r="O1286" s="4">
        <v>44107</v>
      </c>
      <c r="P1286" s="4">
        <v>44110</v>
      </c>
      <c r="Q1286" t="s">
        <v>6143</v>
      </c>
      <c r="R1286" t="s">
        <v>56</v>
      </c>
      <c r="S1286" t="s">
        <v>56</v>
      </c>
      <c r="T1286" t="s">
        <v>56</v>
      </c>
      <c r="U1286" t="s">
        <v>56</v>
      </c>
      <c r="V1286" t="s">
        <v>56</v>
      </c>
      <c r="W1286" t="s">
        <v>56</v>
      </c>
      <c r="X1286" t="s">
        <v>46</v>
      </c>
      <c r="Y1286" t="s">
        <v>56</v>
      </c>
      <c r="Z1286" t="s">
        <v>58</v>
      </c>
      <c r="AA1286" s="4">
        <v>44479</v>
      </c>
      <c r="AB1286" s="4">
        <v>44479</v>
      </c>
      <c r="AC1286" t="s">
        <v>56</v>
      </c>
    </row>
    <row r="1287" spans="1:29">
      <c r="A1287" t="s">
        <v>6144</v>
      </c>
      <c r="B1287" t="s">
        <v>48</v>
      </c>
      <c r="C1287" s="4">
        <v>44105</v>
      </c>
      <c r="D1287" s="4">
        <v>44196</v>
      </c>
      <c r="E1287" t="s">
        <v>38</v>
      </c>
      <c r="F1287" t="s">
        <v>6145</v>
      </c>
      <c r="G1287" t="s">
        <v>50</v>
      </c>
      <c r="H1287" t="s">
        <v>51</v>
      </c>
      <c r="I1287" t="s">
        <v>52</v>
      </c>
      <c r="J1287" t="s">
        <v>42</v>
      </c>
      <c r="K1287" t="s">
        <v>76</v>
      </c>
      <c r="L1287" t="s">
        <v>56</v>
      </c>
      <c r="M1287" t="s">
        <v>56</v>
      </c>
      <c r="N1287" t="s">
        <v>56</v>
      </c>
      <c r="O1287" s="4">
        <v>44109</v>
      </c>
      <c r="P1287" s="4">
        <v>44112</v>
      </c>
      <c r="Q1287" t="s">
        <v>5735</v>
      </c>
      <c r="R1287" t="s">
        <v>56</v>
      </c>
      <c r="S1287" t="s">
        <v>56</v>
      </c>
      <c r="T1287" t="s">
        <v>56</v>
      </c>
      <c r="U1287" t="s">
        <v>56</v>
      </c>
      <c r="V1287" t="s">
        <v>56</v>
      </c>
      <c r="W1287" t="s">
        <v>56</v>
      </c>
      <c r="X1287" t="s">
        <v>46</v>
      </c>
      <c r="Y1287" t="s">
        <v>56</v>
      </c>
      <c r="Z1287" t="s">
        <v>58</v>
      </c>
      <c r="AA1287" s="4">
        <v>44479</v>
      </c>
      <c r="AB1287" s="4">
        <v>44479</v>
      </c>
      <c r="AC1287" t="s">
        <v>56</v>
      </c>
    </row>
    <row r="1288" spans="1:29">
      <c r="A1288" t="s">
        <v>6146</v>
      </c>
      <c r="B1288" t="s">
        <v>48</v>
      </c>
      <c r="C1288" s="4">
        <v>44105</v>
      </c>
      <c r="D1288" s="4">
        <v>44196</v>
      </c>
      <c r="E1288" t="s">
        <v>38</v>
      </c>
      <c r="F1288" t="s">
        <v>6147</v>
      </c>
      <c r="G1288" t="s">
        <v>50</v>
      </c>
      <c r="H1288" t="s">
        <v>51</v>
      </c>
      <c r="I1288" t="s">
        <v>52</v>
      </c>
      <c r="J1288" t="s">
        <v>42</v>
      </c>
      <c r="K1288" t="s">
        <v>76</v>
      </c>
      <c r="L1288" t="s">
        <v>56</v>
      </c>
      <c r="M1288" t="s">
        <v>56</v>
      </c>
      <c r="N1288" t="s">
        <v>56</v>
      </c>
      <c r="O1288" s="4">
        <v>44109</v>
      </c>
      <c r="P1288" s="4">
        <v>44112</v>
      </c>
      <c r="Q1288" t="s">
        <v>6148</v>
      </c>
      <c r="R1288" t="s">
        <v>56</v>
      </c>
      <c r="S1288" t="s">
        <v>56</v>
      </c>
      <c r="T1288" t="s">
        <v>56</v>
      </c>
      <c r="U1288" t="s">
        <v>56</v>
      </c>
      <c r="V1288" t="s">
        <v>56</v>
      </c>
      <c r="W1288" t="s">
        <v>56</v>
      </c>
      <c r="X1288" t="s">
        <v>46</v>
      </c>
      <c r="Y1288" t="s">
        <v>56</v>
      </c>
      <c r="Z1288" t="s">
        <v>58</v>
      </c>
      <c r="AA1288" s="4">
        <v>44479</v>
      </c>
      <c r="AB1288" s="4">
        <v>44479</v>
      </c>
      <c r="AC1288" t="s">
        <v>56</v>
      </c>
    </row>
    <row r="1289" spans="1:29">
      <c r="A1289" t="s">
        <v>6149</v>
      </c>
      <c r="B1289" t="s">
        <v>48</v>
      </c>
      <c r="C1289" s="4">
        <v>44105</v>
      </c>
      <c r="D1289" s="4">
        <v>44196</v>
      </c>
      <c r="E1289" t="s">
        <v>38</v>
      </c>
      <c r="F1289" t="s">
        <v>6150</v>
      </c>
      <c r="G1289" t="s">
        <v>50</v>
      </c>
      <c r="H1289" t="s">
        <v>51</v>
      </c>
      <c r="I1289" t="s">
        <v>52</v>
      </c>
      <c r="J1289" t="s">
        <v>42</v>
      </c>
      <c r="K1289" t="s">
        <v>72</v>
      </c>
      <c r="L1289" t="s">
        <v>56</v>
      </c>
      <c r="M1289" t="s">
        <v>56</v>
      </c>
      <c r="N1289" t="s">
        <v>56</v>
      </c>
      <c r="O1289" s="4">
        <v>44110</v>
      </c>
      <c r="P1289" s="4">
        <v>44113</v>
      </c>
      <c r="Q1289" t="s">
        <v>4240</v>
      </c>
      <c r="R1289" t="s">
        <v>56</v>
      </c>
      <c r="S1289" t="s">
        <v>56</v>
      </c>
      <c r="T1289" t="s">
        <v>56</v>
      </c>
      <c r="U1289" t="s">
        <v>56</v>
      </c>
      <c r="V1289" t="s">
        <v>56</v>
      </c>
      <c r="W1289" t="s">
        <v>56</v>
      </c>
      <c r="X1289" t="s">
        <v>46</v>
      </c>
      <c r="Y1289" t="s">
        <v>56</v>
      </c>
      <c r="Z1289" t="s">
        <v>58</v>
      </c>
      <c r="AA1289" s="4">
        <v>44479</v>
      </c>
      <c r="AB1289" s="4">
        <v>44479</v>
      </c>
      <c r="AC1289" t="s">
        <v>56</v>
      </c>
    </row>
    <row r="1290" spans="1:29">
      <c r="A1290" t="s">
        <v>6151</v>
      </c>
      <c r="B1290" t="s">
        <v>48</v>
      </c>
      <c r="C1290" s="4">
        <v>44105</v>
      </c>
      <c r="D1290" s="4">
        <v>44196</v>
      </c>
      <c r="E1290" t="s">
        <v>38</v>
      </c>
      <c r="F1290" t="s">
        <v>6152</v>
      </c>
      <c r="G1290" t="s">
        <v>50</v>
      </c>
      <c r="H1290" t="s">
        <v>51</v>
      </c>
      <c r="I1290" t="s">
        <v>52</v>
      </c>
      <c r="J1290" t="s">
        <v>42</v>
      </c>
      <c r="K1290" t="s">
        <v>76</v>
      </c>
      <c r="L1290" t="s">
        <v>56</v>
      </c>
      <c r="M1290" t="s">
        <v>56</v>
      </c>
      <c r="N1290" t="s">
        <v>56</v>
      </c>
      <c r="O1290" s="4">
        <v>44110</v>
      </c>
      <c r="P1290" s="4">
        <v>44113</v>
      </c>
      <c r="Q1290" t="s">
        <v>2913</v>
      </c>
      <c r="R1290" t="s">
        <v>56</v>
      </c>
      <c r="S1290" t="s">
        <v>56</v>
      </c>
      <c r="T1290" t="s">
        <v>56</v>
      </c>
      <c r="U1290" t="s">
        <v>56</v>
      </c>
      <c r="V1290" t="s">
        <v>56</v>
      </c>
      <c r="W1290" t="s">
        <v>56</v>
      </c>
      <c r="X1290" t="s">
        <v>46</v>
      </c>
      <c r="Y1290" t="s">
        <v>56</v>
      </c>
      <c r="Z1290" t="s">
        <v>58</v>
      </c>
      <c r="AA1290" s="4">
        <v>44479</v>
      </c>
      <c r="AB1290" s="4">
        <v>44479</v>
      </c>
      <c r="AC1290" t="s">
        <v>56</v>
      </c>
    </row>
    <row r="1291" spans="1:29">
      <c r="A1291" t="s">
        <v>6153</v>
      </c>
      <c r="B1291" t="s">
        <v>48</v>
      </c>
      <c r="C1291" s="4">
        <v>44105</v>
      </c>
      <c r="D1291" s="4">
        <v>44196</v>
      </c>
      <c r="E1291" t="s">
        <v>38</v>
      </c>
      <c r="F1291" t="s">
        <v>6154</v>
      </c>
      <c r="G1291" t="s">
        <v>50</v>
      </c>
      <c r="H1291" t="s">
        <v>51</v>
      </c>
      <c r="I1291" t="s">
        <v>52</v>
      </c>
      <c r="J1291" t="s">
        <v>42</v>
      </c>
      <c r="K1291" t="s">
        <v>72</v>
      </c>
      <c r="L1291" t="s">
        <v>56</v>
      </c>
      <c r="M1291" t="s">
        <v>56</v>
      </c>
      <c r="N1291" t="s">
        <v>56</v>
      </c>
      <c r="O1291" s="4">
        <v>44111</v>
      </c>
      <c r="P1291" s="4">
        <v>44114</v>
      </c>
      <c r="Q1291" t="s">
        <v>6155</v>
      </c>
      <c r="R1291" t="s">
        <v>56</v>
      </c>
      <c r="S1291" t="s">
        <v>56</v>
      </c>
      <c r="T1291" t="s">
        <v>56</v>
      </c>
      <c r="U1291" t="s">
        <v>56</v>
      </c>
      <c r="V1291" t="s">
        <v>56</v>
      </c>
      <c r="W1291" t="s">
        <v>56</v>
      </c>
      <c r="X1291" t="s">
        <v>46</v>
      </c>
      <c r="Y1291" t="s">
        <v>56</v>
      </c>
      <c r="Z1291" t="s">
        <v>58</v>
      </c>
      <c r="AA1291" s="4">
        <v>44479</v>
      </c>
      <c r="AB1291" s="4">
        <v>44479</v>
      </c>
      <c r="AC1291" t="s">
        <v>56</v>
      </c>
    </row>
    <row r="1292" spans="1:29">
      <c r="A1292" t="s">
        <v>6156</v>
      </c>
      <c r="B1292" t="s">
        <v>48</v>
      </c>
      <c r="C1292" s="4">
        <v>44105</v>
      </c>
      <c r="D1292" s="4">
        <v>44196</v>
      </c>
      <c r="E1292" t="s">
        <v>38</v>
      </c>
      <c r="F1292" t="s">
        <v>6157</v>
      </c>
      <c r="G1292" t="s">
        <v>50</v>
      </c>
      <c r="H1292" t="s">
        <v>51</v>
      </c>
      <c r="I1292" t="s">
        <v>52</v>
      </c>
      <c r="J1292" t="s">
        <v>42</v>
      </c>
      <c r="K1292" t="s">
        <v>76</v>
      </c>
      <c r="L1292" t="s">
        <v>56</v>
      </c>
      <c r="M1292" t="s">
        <v>56</v>
      </c>
      <c r="N1292" t="s">
        <v>56</v>
      </c>
      <c r="O1292" s="4">
        <v>44111</v>
      </c>
      <c r="P1292" s="4">
        <v>44114</v>
      </c>
      <c r="Q1292" t="s">
        <v>6158</v>
      </c>
      <c r="R1292" t="s">
        <v>56</v>
      </c>
      <c r="S1292" t="s">
        <v>56</v>
      </c>
      <c r="T1292" t="s">
        <v>56</v>
      </c>
      <c r="U1292" t="s">
        <v>56</v>
      </c>
      <c r="V1292" t="s">
        <v>56</v>
      </c>
      <c r="W1292" t="s">
        <v>56</v>
      </c>
      <c r="X1292" t="s">
        <v>46</v>
      </c>
      <c r="Y1292" t="s">
        <v>56</v>
      </c>
      <c r="Z1292" t="s">
        <v>58</v>
      </c>
      <c r="AA1292" s="4">
        <v>44479</v>
      </c>
      <c r="AB1292" s="4">
        <v>44479</v>
      </c>
      <c r="AC1292" t="s">
        <v>56</v>
      </c>
    </row>
    <row r="1293" spans="1:29">
      <c r="A1293" t="s">
        <v>6159</v>
      </c>
      <c r="B1293" t="s">
        <v>48</v>
      </c>
      <c r="C1293" s="4">
        <v>44105</v>
      </c>
      <c r="D1293" s="4">
        <v>44196</v>
      </c>
      <c r="E1293" t="s">
        <v>38</v>
      </c>
      <c r="F1293" t="s">
        <v>6160</v>
      </c>
      <c r="G1293" t="s">
        <v>50</v>
      </c>
      <c r="H1293" t="s">
        <v>51</v>
      </c>
      <c r="I1293" t="s">
        <v>52</v>
      </c>
      <c r="J1293" t="s">
        <v>42</v>
      </c>
      <c r="K1293" t="s">
        <v>76</v>
      </c>
      <c r="L1293" t="s">
        <v>56</v>
      </c>
      <c r="M1293" t="s">
        <v>56</v>
      </c>
      <c r="N1293" t="s">
        <v>56</v>
      </c>
      <c r="O1293" s="4">
        <v>44111</v>
      </c>
      <c r="P1293" s="4">
        <v>44114</v>
      </c>
      <c r="Q1293" t="s">
        <v>2903</v>
      </c>
      <c r="R1293" t="s">
        <v>56</v>
      </c>
      <c r="S1293" t="s">
        <v>56</v>
      </c>
      <c r="T1293" t="s">
        <v>56</v>
      </c>
      <c r="U1293" t="s">
        <v>56</v>
      </c>
      <c r="V1293" t="s">
        <v>56</v>
      </c>
      <c r="W1293" t="s">
        <v>56</v>
      </c>
      <c r="X1293" t="s">
        <v>46</v>
      </c>
      <c r="Y1293" t="s">
        <v>56</v>
      </c>
      <c r="Z1293" t="s">
        <v>58</v>
      </c>
      <c r="AA1293" s="4">
        <v>44479</v>
      </c>
      <c r="AB1293" s="4">
        <v>44479</v>
      </c>
      <c r="AC1293" t="s">
        <v>56</v>
      </c>
    </row>
    <row r="1294" spans="1:29">
      <c r="A1294" t="s">
        <v>6161</v>
      </c>
      <c r="B1294" t="s">
        <v>48</v>
      </c>
      <c r="C1294" s="4">
        <v>44105</v>
      </c>
      <c r="D1294" s="4">
        <v>44196</v>
      </c>
      <c r="E1294" t="s">
        <v>38</v>
      </c>
      <c r="F1294" t="s">
        <v>6162</v>
      </c>
      <c r="G1294" t="s">
        <v>50</v>
      </c>
      <c r="H1294" t="s">
        <v>51</v>
      </c>
      <c r="I1294" t="s">
        <v>52</v>
      </c>
      <c r="J1294" t="s">
        <v>42</v>
      </c>
      <c r="K1294" t="s">
        <v>53</v>
      </c>
      <c r="L1294" t="s">
        <v>54</v>
      </c>
      <c r="M1294" t="s">
        <v>55</v>
      </c>
      <c r="N1294" t="s">
        <v>56</v>
      </c>
      <c r="O1294" s="4">
        <v>44111</v>
      </c>
      <c r="P1294" s="4">
        <v>44111</v>
      </c>
      <c r="Q1294" t="s">
        <v>6163</v>
      </c>
      <c r="R1294" t="s">
        <v>56</v>
      </c>
      <c r="S1294" t="s">
        <v>56</v>
      </c>
      <c r="T1294" t="s">
        <v>56</v>
      </c>
      <c r="U1294" t="s">
        <v>56</v>
      </c>
      <c r="V1294" t="s">
        <v>56</v>
      </c>
      <c r="W1294" t="s">
        <v>56</v>
      </c>
      <c r="X1294" t="s">
        <v>46</v>
      </c>
      <c r="Y1294" t="s">
        <v>56</v>
      </c>
      <c r="Z1294" t="s">
        <v>58</v>
      </c>
      <c r="AA1294" s="4">
        <v>44479</v>
      </c>
      <c r="AB1294" s="4">
        <v>44479</v>
      </c>
      <c r="AC1294" t="s">
        <v>56</v>
      </c>
    </row>
    <row r="1295" spans="1:29">
      <c r="A1295" t="s">
        <v>6164</v>
      </c>
      <c r="B1295" t="s">
        <v>48</v>
      </c>
      <c r="C1295" s="4">
        <v>44105</v>
      </c>
      <c r="D1295" s="4">
        <v>44196</v>
      </c>
      <c r="E1295" t="s">
        <v>38</v>
      </c>
      <c r="F1295" t="s">
        <v>6165</v>
      </c>
      <c r="G1295" t="s">
        <v>50</v>
      </c>
      <c r="H1295" t="s">
        <v>51</v>
      </c>
      <c r="I1295" t="s">
        <v>52</v>
      </c>
      <c r="J1295" t="s">
        <v>42</v>
      </c>
      <c r="K1295" t="s">
        <v>76</v>
      </c>
      <c r="L1295" t="s">
        <v>56</v>
      </c>
      <c r="M1295" t="s">
        <v>56</v>
      </c>
      <c r="N1295" t="s">
        <v>56</v>
      </c>
      <c r="O1295" s="4">
        <v>44110</v>
      </c>
      <c r="P1295" s="4">
        <v>44113</v>
      </c>
      <c r="Q1295" t="s">
        <v>4289</v>
      </c>
      <c r="R1295" t="s">
        <v>56</v>
      </c>
      <c r="S1295" t="s">
        <v>56</v>
      </c>
      <c r="T1295" t="s">
        <v>56</v>
      </c>
      <c r="U1295" t="s">
        <v>56</v>
      </c>
      <c r="V1295" t="s">
        <v>56</v>
      </c>
      <c r="W1295" t="s">
        <v>56</v>
      </c>
      <c r="X1295" t="s">
        <v>46</v>
      </c>
      <c r="Y1295" t="s">
        <v>56</v>
      </c>
      <c r="Z1295" t="s">
        <v>58</v>
      </c>
      <c r="AA1295" s="4">
        <v>44479</v>
      </c>
      <c r="AB1295" s="4">
        <v>44479</v>
      </c>
      <c r="AC1295" t="s">
        <v>56</v>
      </c>
    </row>
    <row r="1296" spans="1:29">
      <c r="A1296" t="s">
        <v>6166</v>
      </c>
      <c r="B1296" t="s">
        <v>48</v>
      </c>
      <c r="C1296" s="4">
        <v>44105</v>
      </c>
      <c r="D1296" s="4">
        <v>44196</v>
      </c>
      <c r="E1296" t="s">
        <v>38</v>
      </c>
      <c r="F1296" t="s">
        <v>6167</v>
      </c>
      <c r="G1296" t="s">
        <v>50</v>
      </c>
      <c r="H1296" t="s">
        <v>51</v>
      </c>
      <c r="I1296" t="s">
        <v>52</v>
      </c>
      <c r="J1296" t="s">
        <v>42</v>
      </c>
      <c r="K1296" t="s">
        <v>76</v>
      </c>
      <c r="L1296" t="s">
        <v>56</v>
      </c>
      <c r="M1296" t="s">
        <v>56</v>
      </c>
      <c r="N1296" t="s">
        <v>56</v>
      </c>
      <c r="O1296" s="4">
        <v>44110</v>
      </c>
      <c r="P1296" s="4">
        <v>44113</v>
      </c>
      <c r="Q1296" t="s">
        <v>2858</v>
      </c>
      <c r="R1296" t="s">
        <v>56</v>
      </c>
      <c r="S1296" t="s">
        <v>56</v>
      </c>
      <c r="T1296" t="s">
        <v>56</v>
      </c>
      <c r="U1296" t="s">
        <v>56</v>
      </c>
      <c r="V1296" t="s">
        <v>56</v>
      </c>
      <c r="W1296" t="s">
        <v>56</v>
      </c>
      <c r="X1296" t="s">
        <v>46</v>
      </c>
      <c r="Y1296" t="s">
        <v>56</v>
      </c>
      <c r="Z1296" t="s">
        <v>58</v>
      </c>
      <c r="AA1296" s="4">
        <v>44479</v>
      </c>
      <c r="AB1296" s="4">
        <v>44479</v>
      </c>
      <c r="AC1296" t="s">
        <v>56</v>
      </c>
    </row>
    <row r="1297" spans="1:29">
      <c r="A1297" t="s">
        <v>6168</v>
      </c>
      <c r="B1297" t="s">
        <v>48</v>
      </c>
      <c r="C1297" s="4">
        <v>44105</v>
      </c>
      <c r="D1297" s="4">
        <v>44196</v>
      </c>
      <c r="E1297" t="s">
        <v>38</v>
      </c>
      <c r="F1297" t="s">
        <v>6169</v>
      </c>
      <c r="G1297" t="s">
        <v>50</v>
      </c>
      <c r="H1297" t="s">
        <v>51</v>
      </c>
      <c r="I1297" t="s">
        <v>52</v>
      </c>
      <c r="J1297" t="s">
        <v>42</v>
      </c>
      <c r="K1297" t="s">
        <v>76</v>
      </c>
      <c r="L1297" t="s">
        <v>56</v>
      </c>
      <c r="M1297" t="s">
        <v>56</v>
      </c>
      <c r="N1297" t="s">
        <v>56</v>
      </c>
      <c r="O1297" s="4">
        <v>44110</v>
      </c>
      <c r="P1297" s="4">
        <v>44112</v>
      </c>
      <c r="Q1297" t="s">
        <v>4426</v>
      </c>
      <c r="R1297" t="s">
        <v>56</v>
      </c>
      <c r="S1297" t="s">
        <v>56</v>
      </c>
      <c r="T1297" t="s">
        <v>56</v>
      </c>
      <c r="U1297" t="s">
        <v>56</v>
      </c>
      <c r="V1297" t="s">
        <v>56</v>
      </c>
      <c r="W1297" t="s">
        <v>56</v>
      </c>
      <c r="X1297" t="s">
        <v>46</v>
      </c>
      <c r="Y1297" t="s">
        <v>56</v>
      </c>
      <c r="Z1297" t="s">
        <v>58</v>
      </c>
      <c r="AA1297" s="4">
        <v>44479</v>
      </c>
      <c r="AB1297" s="4">
        <v>44479</v>
      </c>
      <c r="AC1297" t="s">
        <v>56</v>
      </c>
    </row>
    <row r="1298" spans="1:29">
      <c r="A1298" t="s">
        <v>6170</v>
      </c>
      <c r="B1298" t="s">
        <v>48</v>
      </c>
      <c r="C1298" s="4">
        <v>44105</v>
      </c>
      <c r="D1298" s="4">
        <v>44196</v>
      </c>
      <c r="E1298" t="s">
        <v>38</v>
      </c>
      <c r="F1298" t="s">
        <v>6171</v>
      </c>
      <c r="G1298" t="s">
        <v>50</v>
      </c>
      <c r="H1298" t="s">
        <v>51</v>
      </c>
      <c r="I1298" t="s">
        <v>52</v>
      </c>
      <c r="J1298" t="s">
        <v>42</v>
      </c>
      <c r="K1298" t="s">
        <v>76</v>
      </c>
      <c r="L1298" t="s">
        <v>56</v>
      </c>
      <c r="M1298" t="s">
        <v>56</v>
      </c>
      <c r="N1298" t="s">
        <v>56</v>
      </c>
      <c r="O1298" s="4">
        <v>44111</v>
      </c>
      <c r="P1298" s="4">
        <v>44114</v>
      </c>
      <c r="Q1298" t="s">
        <v>2811</v>
      </c>
      <c r="R1298" t="s">
        <v>56</v>
      </c>
      <c r="S1298" t="s">
        <v>56</v>
      </c>
      <c r="T1298" t="s">
        <v>56</v>
      </c>
      <c r="U1298" t="s">
        <v>56</v>
      </c>
      <c r="V1298" t="s">
        <v>56</v>
      </c>
      <c r="W1298" t="s">
        <v>56</v>
      </c>
      <c r="X1298" t="s">
        <v>46</v>
      </c>
      <c r="Y1298" t="s">
        <v>56</v>
      </c>
      <c r="Z1298" t="s">
        <v>58</v>
      </c>
      <c r="AA1298" s="4">
        <v>44479</v>
      </c>
      <c r="AB1298" s="4">
        <v>44479</v>
      </c>
      <c r="AC1298" t="s">
        <v>56</v>
      </c>
    </row>
    <row r="1299" spans="1:29">
      <c r="A1299" t="s">
        <v>6172</v>
      </c>
      <c r="B1299" t="s">
        <v>48</v>
      </c>
      <c r="C1299" s="4">
        <v>44105</v>
      </c>
      <c r="D1299" s="4">
        <v>44196</v>
      </c>
      <c r="E1299" t="s">
        <v>38</v>
      </c>
      <c r="F1299" t="s">
        <v>6173</v>
      </c>
      <c r="G1299" t="s">
        <v>50</v>
      </c>
      <c r="H1299" t="s">
        <v>51</v>
      </c>
      <c r="I1299" t="s">
        <v>52</v>
      </c>
      <c r="J1299" t="s">
        <v>42</v>
      </c>
      <c r="K1299" t="s">
        <v>76</v>
      </c>
      <c r="L1299" t="s">
        <v>56</v>
      </c>
      <c r="M1299" t="s">
        <v>56</v>
      </c>
      <c r="N1299" t="s">
        <v>56</v>
      </c>
      <c r="O1299" s="4">
        <v>44112</v>
      </c>
      <c r="P1299" s="4">
        <v>44115</v>
      </c>
      <c r="Q1299" t="s">
        <v>6174</v>
      </c>
      <c r="R1299" t="s">
        <v>56</v>
      </c>
      <c r="S1299" t="s">
        <v>56</v>
      </c>
      <c r="T1299" t="s">
        <v>56</v>
      </c>
      <c r="U1299" t="s">
        <v>56</v>
      </c>
      <c r="V1299" t="s">
        <v>56</v>
      </c>
      <c r="W1299" t="s">
        <v>56</v>
      </c>
      <c r="X1299" t="s">
        <v>46</v>
      </c>
      <c r="Y1299" t="s">
        <v>56</v>
      </c>
      <c r="Z1299" t="s">
        <v>58</v>
      </c>
      <c r="AA1299" s="4">
        <v>44479</v>
      </c>
      <c r="AB1299" s="4">
        <v>44479</v>
      </c>
      <c r="AC1299" t="s">
        <v>56</v>
      </c>
    </row>
    <row r="1300" spans="1:29">
      <c r="A1300" t="s">
        <v>6175</v>
      </c>
      <c r="B1300" t="s">
        <v>48</v>
      </c>
      <c r="C1300" s="4">
        <v>44105</v>
      </c>
      <c r="D1300" s="4">
        <v>44196</v>
      </c>
      <c r="E1300" t="s">
        <v>38</v>
      </c>
      <c r="F1300" t="s">
        <v>6176</v>
      </c>
      <c r="G1300" t="s">
        <v>50</v>
      </c>
      <c r="H1300" t="s">
        <v>51</v>
      </c>
      <c r="I1300" t="s">
        <v>52</v>
      </c>
      <c r="J1300" t="s">
        <v>42</v>
      </c>
      <c r="K1300" t="s">
        <v>76</v>
      </c>
      <c r="L1300" t="s">
        <v>56</v>
      </c>
      <c r="M1300" t="s">
        <v>56</v>
      </c>
      <c r="N1300" t="s">
        <v>56</v>
      </c>
      <c r="O1300" s="4">
        <v>44112</v>
      </c>
      <c r="P1300" s="4">
        <v>44115</v>
      </c>
      <c r="Q1300" t="s">
        <v>2691</v>
      </c>
      <c r="R1300" t="s">
        <v>56</v>
      </c>
      <c r="S1300" t="s">
        <v>56</v>
      </c>
      <c r="T1300" t="s">
        <v>56</v>
      </c>
      <c r="U1300" t="s">
        <v>56</v>
      </c>
      <c r="V1300" t="s">
        <v>56</v>
      </c>
      <c r="W1300" t="s">
        <v>56</v>
      </c>
      <c r="X1300" t="s">
        <v>46</v>
      </c>
      <c r="Y1300" t="s">
        <v>56</v>
      </c>
      <c r="Z1300" t="s">
        <v>58</v>
      </c>
      <c r="AA1300" s="4">
        <v>44479</v>
      </c>
      <c r="AB1300" s="4">
        <v>44479</v>
      </c>
      <c r="AC1300" t="s">
        <v>56</v>
      </c>
    </row>
    <row r="1301" spans="1:29">
      <c r="A1301" t="s">
        <v>6177</v>
      </c>
      <c r="B1301" t="s">
        <v>48</v>
      </c>
      <c r="C1301" s="4">
        <v>44105</v>
      </c>
      <c r="D1301" s="4">
        <v>44196</v>
      </c>
      <c r="E1301" t="s">
        <v>38</v>
      </c>
      <c r="F1301" t="s">
        <v>6178</v>
      </c>
      <c r="G1301" t="s">
        <v>50</v>
      </c>
      <c r="H1301" t="s">
        <v>51</v>
      </c>
      <c r="I1301" t="s">
        <v>52</v>
      </c>
      <c r="J1301" t="s">
        <v>42</v>
      </c>
      <c r="K1301" t="s">
        <v>76</v>
      </c>
      <c r="L1301" t="s">
        <v>56</v>
      </c>
      <c r="M1301" t="s">
        <v>56</v>
      </c>
      <c r="N1301" t="s">
        <v>56</v>
      </c>
      <c r="O1301" s="4">
        <v>44112</v>
      </c>
      <c r="P1301" s="4">
        <v>44115</v>
      </c>
      <c r="Q1301" t="s">
        <v>1041</v>
      </c>
      <c r="R1301" t="s">
        <v>56</v>
      </c>
      <c r="S1301" t="s">
        <v>56</v>
      </c>
      <c r="T1301" t="s">
        <v>56</v>
      </c>
      <c r="U1301" t="s">
        <v>56</v>
      </c>
      <c r="V1301" t="s">
        <v>56</v>
      </c>
      <c r="W1301" t="s">
        <v>56</v>
      </c>
      <c r="X1301" t="s">
        <v>46</v>
      </c>
      <c r="Y1301" t="s">
        <v>56</v>
      </c>
      <c r="Z1301" t="s">
        <v>58</v>
      </c>
      <c r="AA1301" s="4">
        <v>44479</v>
      </c>
      <c r="AB1301" s="4">
        <v>44479</v>
      </c>
      <c r="AC1301" t="s">
        <v>56</v>
      </c>
    </row>
    <row r="1302" spans="1:29">
      <c r="A1302" t="s">
        <v>6179</v>
      </c>
      <c r="B1302" t="s">
        <v>48</v>
      </c>
      <c r="C1302" s="4">
        <v>44105</v>
      </c>
      <c r="D1302" s="4">
        <v>44196</v>
      </c>
      <c r="E1302" t="s">
        <v>38</v>
      </c>
      <c r="F1302" t="s">
        <v>6180</v>
      </c>
      <c r="G1302" t="s">
        <v>50</v>
      </c>
      <c r="H1302" t="s">
        <v>51</v>
      </c>
      <c r="I1302" t="s">
        <v>52</v>
      </c>
      <c r="J1302" t="s">
        <v>42</v>
      </c>
      <c r="K1302" t="s">
        <v>53</v>
      </c>
      <c r="L1302" t="s">
        <v>54</v>
      </c>
      <c r="M1302" t="s">
        <v>55</v>
      </c>
      <c r="N1302" t="s">
        <v>56</v>
      </c>
      <c r="O1302" s="4">
        <v>44113</v>
      </c>
      <c r="P1302" s="4">
        <v>44113</v>
      </c>
      <c r="Q1302" t="s">
        <v>4336</v>
      </c>
      <c r="R1302" t="s">
        <v>56</v>
      </c>
      <c r="S1302" t="s">
        <v>56</v>
      </c>
      <c r="T1302" t="s">
        <v>56</v>
      </c>
      <c r="U1302" t="s">
        <v>56</v>
      </c>
      <c r="V1302" t="s">
        <v>56</v>
      </c>
      <c r="W1302" t="s">
        <v>56</v>
      </c>
      <c r="X1302" t="s">
        <v>46</v>
      </c>
      <c r="Y1302" t="s">
        <v>56</v>
      </c>
      <c r="Z1302" t="s">
        <v>58</v>
      </c>
      <c r="AA1302" s="4">
        <v>44479</v>
      </c>
      <c r="AB1302" s="4">
        <v>44479</v>
      </c>
      <c r="AC1302" t="s">
        <v>56</v>
      </c>
    </row>
    <row r="1303" spans="1:29">
      <c r="A1303" t="s">
        <v>6181</v>
      </c>
      <c r="B1303" t="s">
        <v>48</v>
      </c>
      <c r="C1303" s="4">
        <v>44105</v>
      </c>
      <c r="D1303" s="4">
        <v>44196</v>
      </c>
      <c r="E1303" t="s">
        <v>38</v>
      </c>
      <c r="F1303" t="s">
        <v>6182</v>
      </c>
      <c r="G1303" t="s">
        <v>50</v>
      </c>
      <c r="H1303" t="s">
        <v>51</v>
      </c>
      <c r="I1303" t="s">
        <v>52</v>
      </c>
      <c r="J1303" t="s">
        <v>42</v>
      </c>
      <c r="K1303" t="s">
        <v>53</v>
      </c>
      <c r="L1303" t="s">
        <v>54</v>
      </c>
      <c r="M1303" t="s">
        <v>55</v>
      </c>
      <c r="N1303" t="s">
        <v>56</v>
      </c>
      <c r="O1303" s="4">
        <v>44122</v>
      </c>
      <c r="P1303" s="4">
        <v>44122</v>
      </c>
      <c r="Q1303" t="s">
        <v>6183</v>
      </c>
      <c r="R1303" t="s">
        <v>56</v>
      </c>
      <c r="S1303" t="s">
        <v>56</v>
      </c>
      <c r="T1303" t="s">
        <v>56</v>
      </c>
      <c r="U1303" t="s">
        <v>56</v>
      </c>
      <c r="V1303" t="s">
        <v>56</v>
      </c>
      <c r="W1303" t="s">
        <v>56</v>
      </c>
      <c r="X1303" t="s">
        <v>46</v>
      </c>
      <c r="Y1303" t="s">
        <v>56</v>
      </c>
      <c r="Z1303" t="s">
        <v>58</v>
      </c>
      <c r="AA1303" s="4">
        <v>44479</v>
      </c>
      <c r="AB1303" s="4">
        <v>44479</v>
      </c>
      <c r="AC1303" t="s">
        <v>56</v>
      </c>
    </row>
    <row r="1304" spans="1:29">
      <c r="A1304" t="s">
        <v>6184</v>
      </c>
      <c r="B1304" t="s">
        <v>48</v>
      </c>
      <c r="C1304" s="4">
        <v>44105</v>
      </c>
      <c r="D1304" s="4">
        <v>44196</v>
      </c>
      <c r="E1304" t="s">
        <v>38</v>
      </c>
      <c r="F1304" t="s">
        <v>4771</v>
      </c>
      <c r="G1304" t="s">
        <v>50</v>
      </c>
      <c r="H1304" t="s">
        <v>51</v>
      </c>
      <c r="I1304" t="s">
        <v>52</v>
      </c>
      <c r="J1304" t="s">
        <v>42</v>
      </c>
      <c r="K1304" t="s">
        <v>53</v>
      </c>
      <c r="L1304" t="s">
        <v>54</v>
      </c>
      <c r="M1304" t="s">
        <v>55</v>
      </c>
      <c r="N1304" t="s">
        <v>56</v>
      </c>
      <c r="O1304" s="4">
        <v>44116</v>
      </c>
      <c r="P1304" s="4">
        <v>44116</v>
      </c>
      <c r="Q1304" t="s">
        <v>2802</v>
      </c>
      <c r="R1304" t="s">
        <v>56</v>
      </c>
      <c r="S1304" t="s">
        <v>56</v>
      </c>
      <c r="T1304" t="s">
        <v>56</v>
      </c>
      <c r="U1304" t="s">
        <v>56</v>
      </c>
      <c r="V1304" t="s">
        <v>56</v>
      </c>
      <c r="W1304" t="s">
        <v>56</v>
      </c>
      <c r="X1304" t="s">
        <v>46</v>
      </c>
      <c r="Y1304" t="s">
        <v>56</v>
      </c>
      <c r="Z1304" t="s">
        <v>58</v>
      </c>
      <c r="AA1304" s="4">
        <v>44479</v>
      </c>
      <c r="AB1304" s="4">
        <v>44479</v>
      </c>
      <c r="AC1304" t="s">
        <v>56</v>
      </c>
    </row>
    <row r="1305" spans="1:29">
      <c r="A1305" t="s">
        <v>6185</v>
      </c>
      <c r="B1305" t="s">
        <v>48</v>
      </c>
      <c r="C1305" s="4">
        <v>44105</v>
      </c>
      <c r="D1305" s="4">
        <v>44196</v>
      </c>
      <c r="E1305" t="s">
        <v>38</v>
      </c>
      <c r="F1305" t="s">
        <v>6186</v>
      </c>
      <c r="G1305" t="s">
        <v>50</v>
      </c>
      <c r="H1305" t="s">
        <v>51</v>
      </c>
      <c r="I1305" t="s">
        <v>52</v>
      </c>
      <c r="J1305" t="s">
        <v>42</v>
      </c>
      <c r="K1305" t="s">
        <v>536</v>
      </c>
      <c r="L1305" t="s">
        <v>537</v>
      </c>
      <c r="M1305" t="s">
        <v>56</v>
      </c>
      <c r="N1305" t="s">
        <v>56</v>
      </c>
      <c r="O1305" s="4">
        <v>44121</v>
      </c>
      <c r="P1305" s="4">
        <v>44121</v>
      </c>
      <c r="Q1305" t="s">
        <v>1366</v>
      </c>
      <c r="R1305" t="s">
        <v>56</v>
      </c>
      <c r="S1305" t="s">
        <v>56</v>
      </c>
      <c r="T1305" t="s">
        <v>56</v>
      </c>
      <c r="U1305" t="s">
        <v>56</v>
      </c>
      <c r="V1305" t="s">
        <v>56</v>
      </c>
      <c r="W1305" t="s">
        <v>56</v>
      </c>
      <c r="X1305" t="s">
        <v>46</v>
      </c>
      <c r="Y1305" t="s">
        <v>56</v>
      </c>
      <c r="Z1305" t="s">
        <v>58</v>
      </c>
      <c r="AA1305" s="4">
        <v>44479</v>
      </c>
      <c r="AB1305" s="4">
        <v>44479</v>
      </c>
      <c r="AC1305" t="s">
        <v>56</v>
      </c>
    </row>
    <row r="1306" spans="1:29">
      <c r="A1306" t="s">
        <v>6187</v>
      </c>
      <c r="B1306" t="s">
        <v>48</v>
      </c>
      <c r="C1306" s="4">
        <v>44105</v>
      </c>
      <c r="D1306" s="4">
        <v>44196</v>
      </c>
      <c r="E1306" t="s">
        <v>38</v>
      </c>
      <c r="F1306" t="s">
        <v>4793</v>
      </c>
      <c r="G1306" t="s">
        <v>50</v>
      </c>
      <c r="H1306" t="s">
        <v>51</v>
      </c>
      <c r="I1306" t="s">
        <v>52</v>
      </c>
      <c r="J1306" t="s">
        <v>42</v>
      </c>
      <c r="K1306" t="s">
        <v>61</v>
      </c>
      <c r="L1306" t="s">
        <v>56</v>
      </c>
      <c r="M1306" t="s">
        <v>56</v>
      </c>
      <c r="N1306" t="s">
        <v>56</v>
      </c>
      <c r="O1306" s="4">
        <v>44125</v>
      </c>
      <c r="P1306" s="4">
        <v>44127</v>
      </c>
      <c r="Q1306" t="s">
        <v>4059</v>
      </c>
      <c r="R1306" t="s">
        <v>56</v>
      </c>
      <c r="S1306" t="s">
        <v>56</v>
      </c>
      <c r="T1306" t="s">
        <v>56</v>
      </c>
      <c r="U1306" t="s">
        <v>56</v>
      </c>
      <c r="V1306" t="s">
        <v>56</v>
      </c>
      <c r="W1306" t="s">
        <v>56</v>
      </c>
      <c r="X1306" t="s">
        <v>46</v>
      </c>
      <c r="Y1306" t="s">
        <v>56</v>
      </c>
      <c r="Z1306" t="s">
        <v>58</v>
      </c>
      <c r="AA1306" s="4">
        <v>44479</v>
      </c>
      <c r="AB1306" s="4">
        <v>44479</v>
      </c>
      <c r="AC1306" t="s">
        <v>56</v>
      </c>
    </row>
    <row r="1307" spans="1:29">
      <c r="A1307" t="s">
        <v>6188</v>
      </c>
      <c r="B1307" t="s">
        <v>48</v>
      </c>
      <c r="C1307" s="4">
        <v>44105</v>
      </c>
      <c r="D1307" s="4">
        <v>44196</v>
      </c>
      <c r="E1307" t="s">
        <v>38</v>
      </c>
      <c r="F1307" t="s">
        <v>6189</v>
      </c>
      <c r="G1307" t="s">
        <v>50</v>
      </c>
      <c r="H1307" t="s">
        <v>51</v>
      </c>
      <c r="I1307" t="s">
        <v>52</v>
      </c>
      <c r="J1307" t="s">
        <v>42</v>
      </c>
      <c r="K1307" t="s">
        <v>116</v>
      </c>
      <c r="L1307" t="s">
        <v>56</v>
      </c>
      <c r="M1307" t="s">
        <v>56</v>
      </c>
      <c r="N1307" t="s">
        <v>56</v>
      </c>
      <c r="O1307" s="4">
        <v>44134</v>
      </c>
      <c r="P1307" s="4">
        <v>44135</v>
      </c>
      <c r="Q1307" t="s">
        <v>6190</v>
      </c>
      <c r="R1307" t="s">
        <v>56</v>
      </c>
      <c r="S1307" t="s">
        <v>56</v>
      </c>
      <c r="T1307" t="s">
        <v>56</v>
      </c>
      <c r="U1307" t="s">
        <v>56</v>
      </c>
      <c r="V1307" t="s">
        <v>56</v>
      </c>
      <c r="W1307" t="s">
        <v>56</v>
      </c>
      <c r="X1307" t="s">
        <v>46</v>
      </c>
      <c r="Y1307" t="s">
        <v>56</v>
      </c>
      <c r="Z1307" t="s">
        <v>58</v>
      </c>
      <c r="AA1307" s="4">
        <v>44479</v>
      </c>
      <c r="AB1307" s="4">
        <v>44479</v>
      </c>
      <c r="AC1307" t="s">
        <v>56</v>
      </c>
    </row>
    <row r="1308" spans="1:29">
      <c r="A1308" t="s">
        <v>6191</v>
      </c>
      <c r="B1308" t="s">
        <v>48</v>
      </c>
      <c r="C1308" s="4">
        <v>44105</v>
      </c>
      <c r="D1308" s="4">
        <v>44196</v>
      </c>
      <c r="E1308" t="s">
        <v>38</v>
      </c>
      <c r="F1308" t="s">
        <v>6192</v>
      </c>
      <c r="G1308" t="s">
        <v>50</v>
      </c>
      <c r="H1308" t="s">
        <v>51</v>
      </c>
      <c r="I1308" t="s">
        <v>52</v>
      </c>
      <c r="J1308" t="s">
        <v>42</v>
      </c>
      <c r="K1308" t="s">
        <v>1841</v>
      </c>
      <c r="L1308" t="s">
        <v>291</v>
      </c>
      <c r="M1308" t="s">
        <v>125</v>
      </c>
      <c r="N1308" t="s">
        <v>56</v>
      </c>
      <c r="O1308" s="4">
        <v>44134</v>
      </c>
      <c r="P1308" s="4">
        <v>44134</v>
      </c>
      <c r="Q1308" t="s">
        <v>6193</v>
      </c>
      <c r="R1308" t="s">
        <v>56</v>
      </c>
      <c r="S1308" t="s">
        <v>56</v>
      </c>
      <c r="T1308" t="s">
        <v>56</v>
      </c>
      <c r="U1308" t="s">
        <v>56</v>
      </c>
      <c r="V1308" t="s">
        <v>56</v>
      </c>
      <c r="W1308" t="s">
        <v>56</v>
      </c>
      <c r="X1308" t="s">
        <v>46</v>
      </c>
      <c r="Y1308" t="s">
        <v>56</v>
      </c>
      <c r="Z1308" t="s">
        <v>58</v>
      </c>
      <c r="AA1308" s="4">
        <v>44479</v>
      </c>
      <c r="AB1308" s="4">
        <v>44479</v>
      </c>
      <c r="AC1308" t="s">
        <v>56</v>
      </c>
    </row>
    <row r="1309" spans="1:29">
      <c r="A1309" t="s">
        <v>6194</v>
      </c>
      <c r="B1309" t="s">
        <v>48</v>
      </c>
      <c r="C1309" s="4">
        <v>44105</v>
      </c>
      <c r="D1309" s="4">
        <v>44196</v>
      </c>
      <c r="E1309" t="s">
        <v>38</v>
      </c>
      <c r="F1309" t="s">
        <v>6195</v>
      </c>
      <c r="G1309" t="s">
        <v>50</v>
      </c>
      <c r="H1309" t="s">
        <v>51</v>
      </c>
      <c r="I1309" t="s">
        <v>52</v>
      </c>
      <c r="J1309" t="s">
        <v>42</v>
      </c>
      <c r="K1309" t="s">
        <v>116</v>
      </c>
      <c r="L1309" t="s">
        <v>56</v>
      </c>
      <c r="M1309" t="s">
        <v>56</v>
      </c>
      <c r="N1309" t="s">
        <v>56</v>
      </c>
      <c r="O1309" s="4">
        <v>44144</v>
      </c>
      <c r="P1309" s="4">
        <v>44145</v>
      </c>
      <c r="Q1309" t="s">
        <v>6196</v>
      </c>
      <c r="R1309" t="s">
        <v>56</v>
      </c>
      <c r="S1309" t="s">
        <v>56</v>
      </c>
      <c r="T1309" t="s">
        <v>56</v>
      </c>
      <c r="U1309" t="s">
        <v>56</v>
      </c>
      <c r="V1309" t="s">
        <v>56</v>
      </c>
      <c r="W1309" t="s">
        <v>56</v>
      </c>
      <c r="X1309" t="s">
        <v>46</v>
      </c>
      <c r="Y1309" t="s">
        <v>56</v>
      </c>
      <c r="Z1309" t="s">
        <v>58</v>
      </c>
      <c r="AA1309" s="4">
        <v>44479</v>
      </c>
      <c r="AB1309" s="4">
        <v>44479</v>
      </c>
      <c r="AC1309" t="s">
        <v>56</v>
      </c>
    </row>
    <row r="1310" spans="1:29">
      <c r="A1310" t="s">
        <v>6197</v>
      </c>
      <c r="B1310" t="s">
        <v>48</v>
      </c>
      <c r="C1310" s="4">
        <v>44105</v>
      </c>
      <c r="D1310" s="4">
        <v>44196</v>
      </c>
      <c r="E1310" t="s">
        <v>38</v>
      </c>
      <c r="F1310" t="s">
        <v>6198</v>
      </c>
      <c r="G1310" t="s">
        <v>50</v>
      </c>
      <c r="H1310" t="s">
        <v>51</v>
      </c>
      <c r="I1310" t="s">
        <v>52</v>
      </c>
      <c r="J1310" t="s">
        <v>42</v>
      </c>
      <c r="K1310" t="s">
        <v>53</v>
      </c>
      <c r="L1310" t="s">
        <v>54</v>
      </c>
      <c r="M1310" t="s">
        <v>55</v>
      </c>
      <c r="N1310" t="s">
        <v>56</v>
      </c>
      <c r="O1310" s="4">
        <v>44144</v>
      </c>
      <c r="P1310" s="4">
        <v>44144</v>
      </c>
      <c r="Q1310" t="s">
        <v>6199</v>
      </c>
      <c r="R1310" t="s">
        <v>56</v>
      </c>
      <c r="S1310" t="s">
        <v>56</v>
      </c>
      <c r="T1310" t="s">
        <v>56</v>
      </c>
      <c r="U1310" t="s">
        <v>56</v>
      </c>
      <c r="V1310" t="s">
        <v>56</v>
      </c>
      <c r="W1310" t="s">
        <v>56</v>
      </c>
      <c r="X1310" t="s">
        <v>46</v>
      </c>
      <c r="Y1310" t="s">
        <v>56</v>
      </c>
      <c r="Z1310" t="s">
        <v>58</v>
      </c>
      <c r="AA1310" s="4">
        <v>44479</v>
      </c>
      <c r="AB1310" s="4">
        <v>44479</v>
      </c>
      <c r="AC1310" t="s">
        <v>56</v>
      </c>
    </row>
    <row r="1311" spans="1:29">
      <c r="A1311" t="s">
        <v>6200</v>
      </c>
      <c r="B1311" t="s">
        <v>48</v>
      </c>
      <c r="C1311" s="4">
        <v>44105</v>
      </c>
      <c r="D1311" s="4">
        <v>44196</v>
      </c>
      <c r="E1311" t="s">
        <v>38</v>
      </c>
      <c r="F1311" t="s">
        <v>6201</v>
      </c>
      <c r="G1311" t="s">
        <v>50</v>
      </c>
      <c r="H1311" t="s">
        <v>51</v>
      </c>
      <c r="I1311" t="s">
        <v>52</v>
      </c>
      <c r="J1311" t="s">
        <v>42</v>
      </c>
      <c r="K1311" t="s">
        <v>515</v>
      </c>
      <c r="L1311" t="s">
        <v>2443</v>
      </c>
      <c r="M1311" t="s">
        <v>2504</v>
      </c>
      <c r="N1311" t="s">
        <v>56</v>
      </c>
      <c r="O1311" s="4">
        <v>44127</v>
      </c>
      <c r="P1311" s="4">
        <v>44127</v>
      </c>
      <c r="Q1311" t="s">
        <v>2982</v>
      </c>
      <c r="R1311" t="s">
        <v>56</v>
      </c>
      <c r="S1311" t="s">
        <v>56</v>
      </c>
      <c r="T1311" t="s">
        <v>56</v>
      </c>
      <c r="U1311" t="s">
        <v>56</v>
      </c>
      <c r="V1311" t="s">
        <v>56</v>
      </c>
      <c r="W1311" t="s">
        <v>56</v>
      </c>
      <c r="X1311" t="s">
        <v>46</v>
      </c>
      <c r="Y1311" t="s">
        <v>56</v>
      </c>
      <c r="Z1311" t="s">
        <v>58</v>
      </c>
      <c r="AA1311" s="4">
        <v>44479</v>
      </c>
      <c r="AB1311" s="4">
        <v>44479</v>
      </c>
      <c r="AC1311" t="s">
        <v>56</v>
      </c>
    </row>
    <row r="1312" spans="1:29">
      <c r="A1312" t="s">
        <v>6202</v>
      </c>
      <c r="B1312" t="s">
        <v>48</v>
      </c>
      <c r="C1312" s="4">
        <v>44105</v>
      </c>
      <c r="D1312" s="4">
        <v>44196</v>
      </c>
      <c r="E1312" t="s">
        <v>38</v>
      </c>
      <c r="F1312" t="s">
        <v>6203</v>
      </c>
      <c r="G1312" t="s">
        <v>50</v>
      </c>
      <c r="H1312" t="s">
        <v>51</v>
      </c>
      <c r="I1312" t="s">
        <v>52</v>
      </c>
      <c r="J1312" t="s">
        <v>42</v>
      </c>
      <c r="K1312" t="s">
        <v>53</v>
      </c>
      <c r="L1312" t="s">
        <v>54</v>
      </c>
      <c r="M1312" t="s">
        <v>55</v>
      </c>
      <c r="N1312" t="s">
        <v>56</v>
      </c>
      <c r="O1312" s="4">
        <v>44135</v>
      </c>
      <c r="P1312" s="4">
        <v>44135</v>
      </c>
      <c r="Q1312" t="s">
        <v>6204</v>
      </c>
      <c r="R1312" t="s">
        <v>56</v>
      </c>
      <c r="S1312" t="s">
        <v>56</v>
      </c>
      <c r="T1312" t="s">
        <v>56</v>
      </c>
      <c r="U1312" t="s">
        <v>56</v>
      </c>
      <c r="V1312" t="s">
        <v>56</v>
      </c>
      <c r="W1312" t="s">
        <v>56</v>
      </c>
      <c r="X1312" t="s">
        <v>46</v>
      </c>
      <c r="Y1312" t="s">
        <v>56</v>
      </c>
      <c r="Z1312" t="s">
        <v>58</v>
      </c>
      <c r="AA1312" s="4">
        <v>44479</v>
      </c>
      <c r="AB1312" s="4">
        <v>44479</v>
      </c>
      <c r="AC1312" t="s">
        <v>56</v>
      </c>
    </row>
    <row r="1313" spans="1:29">
      <c r="A1313" t="s">
        <v>6205</v>
      </c>
      <c r="B1313" t="s">
        <v>48</v>
      </c>
      <c r="C1313" s="4">
        <v>44105</v>
      </c>
      <c r="D1313" s="4">
        <v>44196</v>
      </c>
      <c r="E1313" t="s">
        <v>38</v>
      </c>
      <c r="F1313" t="s">
        <v>6206</v>
      </c>
      <c r="G1313" t="s">
        <v>50</v>
      </c>
      <c r="H1313" t="s">
        <v>51</v>
      </c>
      <c r="I1313" t="s">
        <v>52</v>
      </c>
      <c r="J1313" t="s">
        <v>42</v>
      </c>
      <c r="K1313" t="s">
        <v>116</v>
      </c>
      <c r="L1313" t="s">
        <v>56</v>
      </c>
      <c r="M1313" t="s">
        <v>56</v>
      </c>
      <c r="N1313" t="s">
        <v>56</v>
      </c>
      <c r="O1313" s="4">
        <v>44140</v>
      </c>
      <c r="P1313" s="4">
        <v>44141</v>
      </c>
      <c r="Q1313" t="s">
        <v>4409</v>
      </c>
      <c r="R1313" t="s">
        <v>56</v>
      </c>
      <c r="S1313" t="s">
        <v>56</v>
      </c>
      <c r="T1313" t="s">
        <v>56</v>
      </c>
      <c r="U1313" t="s">
        <v>56</v>
      </c>
      <c r="V1313" t="s">
        <v>56</v>
      </c>
      <c r="W1313" t="s">
        <v>56</v>
      </c>
      <c r="X1313" t="s">
        <v>46</v>
      </c>
      <c r="Y1313" t="s">
        <v>56</v>
      </c>
      <c r="Z1313" t="s">
        <v>58</v>
      </c>
      <c r="AA1313" s="4">
        <v>44479</v>
      </c>
      <c r="AB1313" s="4">
        <v>44479</v>
      </c>
      <c r="AC1313" t="s">
        <v>56</v>
      </c>
    </row>
    <row r="1314" spans="1:29">
      <c r="A1314" t="s">
        <v>6207</v>
      </c>
      <c r="B1314" t="s">
        <v>48</v>
      </c>
      <c r="C1314" s="4">
        <v>44105</v>
      </c>
      <c r="D1314" s="4">
        <v>44196</v>
      </c>
      <c r="E1314" t="s">
        <v>38</v>
      </c>
      <c r="F1314" t="s">
        <v>6208</v>
      </c>
      <c r="G1314" t="s">
        <v>50</v>
      </c>
      <c r="H1314" t="s">
        <v>51</v>
      </c>
      <c r="I1314" t="s">
        <v>52</v>
      </c>
      <c r="J1314" t="s">
        <v>42</v>
      </c>
      <c r="K1314" t="s">
        <v>116</v>
      </c>
      <c r="L1314" t="s">
        <v>56</v>
      </c>
      <c r="M1314" t="s">
        <v>56</v>
      </c>
      <c r="N1314" t="s">
        <v>56</v>
      </c>
      <c r="O1314" s="4">
        <v>44147</v>
      </c>
      <c r="P1314" s="4">
        <v>44150</v>
      </c>
      <c r="Q1314" t="s">
        <v>6209</v>
      </c>
      <c r="R1314" t="s">
        <v>56</v>
      </c>
      <c r="S1314" t="s">
        <v>56</v>
      </c>
      <c r="T1314" t="s">
        <v>56</v>
      </c>
      <c r="U1314" t="s">
        <v>56</v>
      </c>
      <c r="V1314" t="s">
        <v>56</v>
      </c>
      <c r="W1314" t="s">
        <v>56</v>
      </c>
      <c r="X1314" t="s">
        <v>46</v>
      </c>
      <c r="Y1314" t="s">
        <v>56</v>
      </c>
      <c r="Z1314" t="s">
        <v>58</v>
      </c>
      <c r="AA1314" s="4">
        <v>44479</v>
      </c>
      <c r="AB1314" s="4">
        <v>44479</v>
      </c>
      <c r="AC1314" t="s">
        <v>56</v>
      </c>
    </row>
    <row r="1315" spans="1:29">
      <c r="A1315" t="s">
        <v>6210</v>
      </c>
      <c r="B1315" t="s">
        <v>48</v>
      </c>
      <c r="C1315" s="4">
        <v>44105</v>
      </c>
      <c r="D1315" s="4">
        <v>44196</v>
      </c>
      <c r="E1315" t="s">
        <v>38</v>
      </c>
      <c r="F1315" t="s">
        <v>6211</v>
      </c>
      <c r="G1315" t="s">
        <v>50</v>
      </c>
      <c r="H1315" t="s">
        <v>51</v>
      </c>
      <c r="I1315" t="s">
        <v>52</v>
      </c>
      <c r="J1315" t="s">
        <v>42</v>
      </c>
      <c r="K1315" t="s">
        <v>76</v>
      </c>
      <c r="L1315" t="s">
        <v>56</v>
      </c>
      <c r="M1315" t="s">
        <v>56</v>
      </c>
      <c r="N1315" t="s">
        <v>56</v>
      </c>
      <c r="O1315" s="4">
        <v>44104</v>
      </c>
      <c r="P1315" s="4">
        <v>44107</v>
      </c>
      <c r="Q1315" t="s">
        <v>6212</v>
      </c>
      <c r="R1315" t="s">
        <v>56</v>
      </c>
      <c r="S1315" t="s">
        <v>56</v>
      </c>
      <c r="T1315" t="s">
        <v>56</v>
      </c>
      <c r="U1315" t="s">
        <v>56</v>
      </c>
      <c r="V1315" t="s">
        <v>56</v>
      </c>
      <c r="W1315" t="s">
        <v>56</v>
      </c>
      <c r="X1315" t="s">
        <v>46</v>
      </c>
      <c r="Y1315" t="s">
        <v>56</v>
      </c>
      <c r="Z1315" t="s">
        <v>58</v>
      </c>
      <c r="AA1315" s="4">
        <v>44479</v>
      </c>
      <c r="AB1315" s="4">
        <v>44479</v>
      </c>
      <c r="AC1315" t="s">
        <v>56</v>
      </c>
    </row>
    <row r="1316" spans="1:29">
      <c r="A1316" t="s">
        <v>6213</v>
      </c>
      <c r="B1316" t="s">
        <v>48</v>
      </c>
      <c r="C1316" s="4">
        <v>44105</v>
      </c>
      <c r="D1316" s="4">
        <v>44196</v>
      </c>
      <c r="E1316" t="s">
        <v>38</v>
      </c>
      <c r="F1316" t="s">
        <v>6214</v>
      </c>
      <c r="G1316" t="s">
        <v>50</v>
      </c>
      <c r="H1316" t="s">
        <v>51</v>
      </c>
      <c r="I1316" t="s">
        <v>52</v>
      </c>
      <c r="J1316" t="s">
        <v>42</v>
      </c>
      <c r="K1316" t="s">
        <v>76</v>
      </c>
      <c r="L1316" t="s">
        <v>56</v>
      </c>
      <c r="M1316" t="s">
        <v>56</v>
      </c>
      <c r="N1316" t="s">
        <v>56</v>
      </c>
      <c r="O1316" s="4">
        <v>44104</v>
      </c>
      <c r="P1316" s="4">
        <v>44107</v>
      </c>
      <c r="Q1316" t="s">
        <v>6215</v>
      </c>
      <c r="R1316" t="s">
        <v>56</v>
      </c>
      <c r="S1316" t="s">
        <v>56</v>
      </c>
      <c r="T1316" t="s">
        <v>56</v>
      </c>
      <c r="U1316" t="s">
        <v>56</v>
      </c>
      <c r="V1316" t="s">
        <v>56</v>
      </c>
      <c r="W1316" t="s">
        <v>56</v>
      </c>
      <c r="X1316" t="s">
        <v>46</v>
      </c>
      <c r="Y1316" t="s">
        <v>56</v>
      </c>
      <c r="Z1316" t="s">
        <v>58</v>
      </c>
      <c r="AA1316" s="4">
        <v>44479</v>
      </c>
      <c r="AB1316" s="4">
        <v>44479</v>
      </c>
      <c r="AC1316" t="s">
        <v>56</v>
      </c>
    </row>
    <row r="1317" spans="1:29">
      <c r="A1317" t="s">
        <v>6216</v>
      </c>
      <c r="B1317" t="s">
        <v>48</v>
      </c>
      <c r="C1317" s="4">
        <v>44105</v>
      </c>
      <c r="D1317" s="4">
        <v>44196</v>
      </c>
      <c r="E1317" t="s">
        <v>38</v>
      </c>
      <c r="F1317" t="s">
        <v>1901</v>
      </c>
      <c r="G1317" t="s">
        <v>50</v>
      </c>
      <c r="H1317" t="s">
        <v>51</v>
      </c>
      <c r="I1317" t="s">
        <v>52</v>
      </c>
      <c r="J1317" t="s">
        <v>42</v>
      </c>
      <c r="K1317" t="s">
        <v>53</v>
      </c>
      <c r="L1317" t="s">
        <v>54</v>
      </c>
      <c r="M1317" t="s">
        <v>55</v>
      </c>
      <c r="N1317" t="s">
        <v>56</v>
      </c>
      <c r="O1317" s="4">
        <v>44104</v>
      </c>
      <c r="P1317" s="4">
        <v>44104</v>
      </c>
      <c r="Q1317" t="s">
        <v>643</v>
      </c>
      <c r="R1317" t="s">
        <v>56</v>
      </c>
      <c r="S1317" t="s">
        <v>56</v>
      </c>
      <c r="T1317" t="s">
        <v>56</v>
      </c>
      <c r="U1317" t="s">
        <v>56</v>
      </c>
      <c r="V1317" t="s">
        <v>56</v>
      </c>
      <c r="W1317" t="s">
        <v>56</v>
      </c>
      <c r="X1317" t="s">
        <v>46</v>
      </c>
      <c r="Y1317" t="s">
        <v>56</v>
      </c>
      <c r="Z1317" t="s">
        <v>58</v>
      </c>
      <c r="AA1317" s="4">
        <v>44479</v>
      </c>
      <c r="AB1317" s="4">
        <v>44479</v>
      </c>
      <c r="AC1317" t="s">
        <v>56</v>
      </c>
    </row>
    <row r="1318" spans="1:29">
      <c r="A1318" t="s">
        <v>6217</v>
      </c>
      <c r="B1318" t="s">
        <v>48</v>
      </c>
      <c r="C1318" s="4">
        <v>44105</v>
      </c>
      <c r="D1318" s="4">
        <v>44196</v>
      </c>
      <c r="E1318" t="s">
        <v>38</v>
      </c>
      <c r="F1318" t="s">
        <v>6218</v>
      </c>
      <c r="G1318" t="s">
        <v>50</v>
      </c>
      <c r="H1318" t="s">
        <v>51</v>
      </c>
      <c r="I1318" t="s">
        <v>52</v>
      </c>
      <c r="J1318" t="s">
        <v>42</v>
      </c>
      <c r="K1318" t="s">
        <v>76</v>
      </c>
      <c r="L1318" t="s">
        <v>56</v>
      </c>
      <c r="M1318" t="s">
        <v>56</v>
      </c>
      <c r="N1318" t="s">
        <v>56</v>
      </c>
      <c r="O1318" s="4">
        <v>44105</v>
      </c>
      <c r="P1318" s="4">
        <v>44108</v>
      </c>
      <c r="Q1318" t="s">
        <v>2871</v>
      </c>
      <c r="R1318" t="s">
        <v>56</v>
      </c>
      <c r="S1318" t="s">
        <v>56</v>
      </c>
      <c r="T1318" t="s">
        <v>56</v>
      </c>
      <c r="U1318" t="s">
        <v>56</v>
      </c>
      <c r="V1318" t="s">
        <v>56</v>
      </c>
      <c r="W1318" t="s">
        <v>56</v>
      </c>
      <c r="X1318" t="s">
        <v>46</v>
      </c>
      <c r="Y1318" t="s">
        <v>56</v>
      </c>
      <c r="Z1318" t="s">
        <v>58</v>
      </c>
      <c r="AA1318" s="4">
        <v>44479</v>
      </c>
      <c r="AB1318" s="4">
        <v>44479</v>
      </c>
      <c r="AC1318" t="s">
        <v>56</v>
      </c>
    </row>
    <row r="1319" spans="1:29">
      <c r="A1319" t="s">
        <v>6219</v>
      </c>
      <c r="B1319" t="s">
        <v>48</v>
      </c>
      <c r="C1319" s="4">
        <v>44105</v>
      </c>
      <c r="D1319" s="4">
        <v>44196</v>
      </c>
      <c r="E1319" t="s">
        <v>38</v>
      </c>
      <c r="F1319" t="s">
        <v>6220</v>
      </c>
      <c r="G1319" t="s">
        <v>50</v>
      </c>
      <c r="H1319" t="s">
        <v>51</v>
      </c>
      <c r="I1319" t="s">
        <v>52</v>
      </c>
      <c r="J1319" t="s">
        <v>42</v>
      </c>
      <c r="K1319" t="s">
        <v>76</v>
      </c>
      <c r="L1319" t="s">
        <v>56</v>
      </c>
      <c r="M1319" t="s">
        <v>56</v>
      </c>
      <c r="N1319" t="s">
        <v>56</v>
      </c>
      <c r="O1319" s="4">
        <v>44105</v>
      </c>
      <c r="P1319" s="4">
        <v>44108</v>
      </c>
      <c r="Q1319" t="s">
        <v>1251</v>
      </c>
      <c r="R1319" t="s">
        <v>56</v>
      </c>
      <c r="S1319" t="s">
        <v>56</v>
      </c>
      <c r="T1319" t="s">
        <v>56</v>
      </c>
      <c r="U1319" t="s">
        <v>56</v>
      </c>
      <c r="V1319" t="s">
        <v>56</v>
      </c>
      <c r="W1319" t="s">
        <v>56</v>
      </c>
      <c r="X1319" t="s">
        <v>46</v>
      </c>
      <c r="Y1319" t="s">
        <v>56</v>
      </c>
      <c r="Z1319" t="s">
        <v>58</v>
      </c>
      <c r="AA1319" s="4">
        <v>44479</v>
      </c>
      <c r="AB1319" s="4">
        <v>44479</v>
      </c>
      <c r="AC1319" t="s">
        <v>56</v>
      </c>
    </row>
    <row r="1320" spans="1:29">
      <c r="A1320" t="s">
        <v>6221</v>
      </c>
      <c r="B1320" t="s">
        <v>48</v>
      </c>
      <c r="C1320" s="4">
        <v>44105</v>
      </c>
      <c r="D1320" s="4">
        <v>44196</v>
      </c>
      <c r="E1320" t="s">
        <v>38</v>
      </c>
      <c r="F1320" t="s">
        <v>6222</v>
      </c>
      <c r="G1320" t="s">
        <v>50</v>
      </c>
      <c r="H1320" t="s">
        <v>51</v>
      </c>
      <c r="I1320" t="s">
        <v>52</v>
      </c>
      <c r="J1320" t="s">
        <v>42</v>
      </c>
      <c r="K1320" t="s">
        <v>76</v>
      </c>
      <c r="L1320" t="s">
        <v>56</v>
      </c>
      <c r="M1320" t="s">
        <v>56</v>
      </c>
      <c r="N1320" t="s">
        <v>56</v>
      </c>
      <c r="O1320" s="4">
        <v>44105</v>
      </c>
      <c r="P1320" s="4">
        <v>44108</v>
      </c>
      <c r="Q1320" t="s">
        <v>1244</v>
      </c>
      <c r="R1320" t="s">
        <v>56</v>
      </c>
      <c r="S1320" t="s">
        <v>56</v>
      </c>
      <c r="T1320" t="s">
        <v>56</v>
      </c>
      <c r="U1320" t="s">
        <v>56</v>
      </c>
      <c r="V1320" t="s">
        <v>56</v>
      </c>
      <c r="W1320" t="s">
        <v>56</v>
      </c>
      <c r="X1320" t="s">
        <v>46</v>
      </c>
      <c r="Y1320" t="s">
        <v>56</v>
      </c>
      <c r="Z1320" t="s">
        <v>58</v>
      </c>
      <c r="AA1320" s="4">
        <v>44479</v>
      </c>
      <c r="AB1320" s="4">
        <v>44479</v>
      </c>
      <c r="AC1320" t="s">
        <v>56</v>
      </c>
    </row>
    <row r="1321" spans="1:29">
      <c r="A1321" t="s">
        <v>6223</v>
      </c>
      <c r="B1321" t="s">
        <v>48</v>
      </c>
      <c r="C1321" s="4">
        <v>44105</v>
      </c>
      <c r="D1321" s="4">
        <v>44196</v>
      </c>
      <c r="E1321" t="s">
        <v>38</v>
      </c>
      <c r="F1321" t="s">
        <v>170</v>
      </c>
      <c r="G1321" t="s">
        <v>50</v>
      </c>
      <c r="H1321" t="s">
        <v>51</v>
      </c>
      <c r="I1321" t="s">
        <v>52</v>
      </c>
      <c r="J1321" t="s">
        <v>42</v>
      </c>
      <c r="K1321" t="s">
        <v>53</v>
      </c>
      <c r="L1321" t="s">
        <v>54</v>
      </c>
      <c r="M1321" t="s">
        <v>55</v>
      </c>
      <c r="N1321" t="s">
        <v>56</v>
      </c>
      <c r="O1321" s="4">
        <v>44105</v>
      </c>
      <c r="P1321" s="4">
        <v>44105</v>
      </c>
      <c r="Q1321" t="s">
        <v>6224</v>
      </c>
      <c r="R1321" t="s">
        <v>56</v>
      </c>
      <c r="S1321" t="s">
        <v>56</v>
      </c>
      <c r="T1321" t="s">
        <v>56</v>
      </c>
      <c r="U1321" t="s">
        <v>56</v>
      </c>
      <c r="V1321" t="s">
        <v>56</v>
      </c>
      <c r="W1321" t="s">
        <v>56</v>
      </c>
      <c r="X1321" t="s">
        <v>46</v>
      </c>
      <c r="Y1321" t="s">
        <v>56</v>
      </c>
      <c r="Z1321" t="s">
        <v>58</v>
      </c>
      <c r="AA1321" s="4">
        <v>44479</v>
      </c>
      <c r="AB1321" s="4">
        <v>44479</v>
      </c>
      <c r="AC1321" t="s">
        <v>56</v>
      </c>
    </row>
    <row r="1322" spans="1:29">
      <c r="A1322" t="s">
        <v>6225</v>
      </c>
      <c r="B1322" t="s">
        <v>48</v>
      </c>
      <c r="C1322" s="4">
        <v>44105</v>
      </c>
      <c r="D1322" s="4">
        <v>44196</v>
      </c>
      <c r="E1322" t="s">
        <v>38</v>
      </c>
      <c r="F1322" t="s">
        <v>6226</v>
      </c>
      <c r="G1322" t="s">
        <v>50</v>
      </c>
      <c r="H1322" t="s">
        <v>51</v>
      </c>
      <c r="I1322" t="s">
        <v>52</v>
      </c>
      <c r="J1322" t="s">
        <v>42</v>
      </c>
      <c r="K1322" t="s">
        <v>76</v>
      </c>
      <c r="L1322" t="s">
        <v>56</v>
      </c>
      <c r="M1322" t="s">
        <v>56</v>
      </c>
      <c r="N1322" t="s">
        <v>56</v>
      </c>
      <c r="O1322" s="4">
        <v>44106</v>
      </c>
      <c r="P1322" s="4">
        <v>44109</v>
      </c>
      <c r="Q1322" t="s">
        <v>6227</v>
      </c>
      <c r="R1322" t="s">
        <v>56</v>
      </c>
      <c r="S1322" t="s">
        <v>56</v>
      </c>
      <c r="T1322" t="s">
        <v>56</v>
      </c>
      <c r="U1322" t="s">
        <v>56</v>
      </c>
      <c r="V1322" t="s">
        <v>56</v>
      </c>
      <c r="W1322" t="s">
        <v>56</v>
      </c>
      <c r="X1322" t="s">
        <v>46</v>
      </c>
      <c r="Y1322" t="s">
        <v>56</v>
      </c>
      <c r="Z1322" t="s">
        <v>58</v>
      </c>
      <c r="AA1322" s="4">
        <v>44479</v>
      </c>
      <c r="AB1322" s="4">
        <v>44479</v>
      </c>
      <c r="AC1322" t="s">
        <v>56</v>
      </c>
    </row>
    <row r="1323" spans="1:29">
      <c r="A1323" t="s">
        <v>6228</v>
      </c>
      <c r="B1323" t="s">
        <v>48</v>
      </c>
      <c r="C1323" s="4">
        <v>44105</v>
      </c>
      <c r="D1323" s="4">
        <v>44196</v>
      </c>
      <c r="E1323" t="s">
        <v>38</v>
      </c>
      <c r="F1323" t="s">
        <v>6229</v>
      </c>
      <c r="G1323" t="s">
        <v>50</v>
      </c>
      <c r="H1323" t="s">
        <v>51</v>
      </c>
      <c r="I1323" t="s">
        <v>52</v>
      </c>
      <c r="J1323" t="s">
        <v>42</v>
      </c>
      <c r="K1323" t="s">
        <v>76</v>
      </c>
      <c r="L1323" t="s">
        <v>56</v>
      </c>
      <c r="M1323" t="s">
        <v>56</v>
      </c>
      <c r="N1323" t="s">
        <v>56</v>
      </c>
      <c r="O1323" s="4">
        <v>44106</v>
      </c>
      <c r="P1323" s="4">
        <v>44109</v>
      </c>
      <c r="Q1323" t="s">
        <v>2312</v>
      </c>
      <c r="R1323" t="s">
        <v>56</v>
      </c>
      <c r="S1323" t="s">
        <v>56</v>
      </c>
      <c r="T1323" t="s">
        <v>56</v>
      </c>
      <c r="U1323" t="s">
        <v>56</v>
      </c>
      <c r="V1323" t="s">
        <v>56</v>
      </c>
      <c r="W1323" t="s">
        <v>56</v>
      </c>
      <c r="X1323" t="s">
        <v>46</v>
      </c>
      <c r="Y1323" t="s">
        <v>56</v>
      </c>
      <c r="Z1323" t="s">
        <v>58</v>
      </c>
      <c r="AA1323" s="4">
        <v>44479</v>
      </c>
      <c r="AB1323" s="4">
        <v>44479</v>
      </c>
      <c r="AC1323" t="s">
        <v>56</v>
      </c>
    </row>
    <row r="1324" spans="1:29">
      <c r="A1324" t="s">
        <v>6230</v>
      </c>
      <c r="B1324" t="s">
        <v>48</v>
      </c>
      <c r="C1324" s="4">
        <v>44105</v>
      </c>
      <c r="D1324" s="4">
        <v>44196</v>
      </c>
      <c r="E1324" t="s">
        <v>38</v>
      </c>
      <c r="F1324" t="s">
        <v>6231</v>
      </c>
      <c r="G1324" t="s">
        <v>50</v>
      </c>
      <c r="H1324" t="s">
        <v>51</v>
      </c>
      <c r="I1324" t="s">
        <v>52</v>
      </c>
      <c r="J1324" t="s">
        <v>42</v>
      </c>
      <c r="K1324" t="s">
        <v>72</v>
      </c>
      <c r="L1324" t="s">
        <v>56</v>
      </c>
      <c r="M1324" t="s">
        <v>56</v>
      </c>
      <c r="N1324" t="s">
        <v>56</v>
      </c>
      <c r="O1324" s="4">
        <v>44111</v>
      </c>
      <c r="P1324" s="4">
        <v>44114</v>
      </c>
      <c r="Q1324" t="s">
        <v>4342</v>
      </c>
      <c r="R1324" t="s">
        <v>56</v>
      </c>
      <c r="S1324" t="s">
        <v>56</v>
      </c>
      <c r="T1324" t="s">
        <v>56</v>
      </c>
      <c r="U1324" t="s">
        <v>56</v>
      </c>
      <c r="V1324" t="s">
        <v>56</v>
      </c>
      <c r="W1324" t="s">
        <v>56</v>
      </c>
      <c r="X1324" t="s">
        <v>46</v>
      </c>
      <c r="Y1324" t="s">
        <v>56</v>
      </c>
      <c r="Z1324" t="s">
        <v>58</v>
      </c>
      <c r="AA1324" s="4">
        <v>44479</v>
      </c>
      <c r="AB1324" s="4">
        <v>44479</v>
      </c>
      <c r="AC1324" t="s">
        <v>56</v>
      </c>
    </row>
    <row r="1325" spans="1:29">
      <c r="A1325" t="s">
        <v>6232</v>
      </c>
      <c r="B1325" t="s">
        <v>48</v>
      </c>
      <c r="C1325" s="4">
        <v>44013</v>
      </c>
      <c r="D1325" s="4">
        <v>44104</v>
      </c>
      <c r="E1325" t="s">
        <v>38</v>
      </c>
      <c r="F1325" t="s">
        <v>6233</v>
      </c>
      <c r="G1325" t="s">
        <v>50</v>
      </c>
      <c r="H1325" t="s">
        <v>51</v>
      </c>
      <c r="I1325" t="s">
        <v>52</v>
      </c>
      <c r="J1325" t="s">
        <v>42</v>
      </c>
      <c r="K1325" t="s">
        <v>6234</v>
      </c>
      <c r="L1325" t="s">
        <v>261</v>
      </c>
      <c r="M1325" t="s">
        <v>835</v>
      </c>
      <c r="N1325" t="s">
        <v>56</v>
      </c>
      <c r="O1325" s="4">
        <v>44104</v>
      </c>
      <c r="P1325" s="4">
        <v>44104</v>
      </c>
      <c r="Q1325" t="s">
        <v>6235</v>
      </c>
      <c r="R1325" t="s">
        <v>56</v>
      </c>
      <c r="S1325" t="s">
        <v>56</v>
      </c>
      <c r="T1325" t="s">
        <v>56</v>
      </c>
      <c r="U1325" t="s">
        <v>56</v>
      </c>
      <c r="V1325" t="s">
        <v>56</v>
      </c>
      <c r="W1325" t="s">
        <v>56</v>
      </c>
      <c r="X1325" t="s">
        <v>46</v>
      </c>
      <c r="Y1325" t="s">
        <v>56</v>
      </c>
      <c r="Z1325" t="s">
        <v>58</v>
      </c>
      <c r="AA1325" s="4">
        <v>44479</v>
      </c>
      <c r="AB1325" s="4">
        <v>44479</v>
      </c>
      <c r="AC1325" t="s">
        <v>56</v>
      </c>
    </row>
    <row r="1326" spans="1:29">
      <c r="A1326" t="s">
        <v>6236</v>
      </c>
      <c r="B1326" t="s">
        <v>48</v>
      </c>
      <c r="C1326" s="4">
        <v>44013</v>
      </c>
      <c r="D1326" s="4">
        <v>44104</v>
      </c>
      <c r="E1326" t="s">
        <v>38</v>
      </c>
      <c r="F1326" t="s">
        <v>6237</v>
      </c>
      <c r="G1326" t="s">
        <v>50</v>
      </c>
      <c r="H1326" t="s">
        <v>51</v>
      </c>
      <c r="I1326" t="s">
        <v>52</v>
      </c>
      <c r="J1326" t="s">
        <v>42</v>
      </c>
      <c r="K1326" t="s">
        <v>570</v>
      </c>
      <c r="L1326" t="s">
        <v>571</v>
      </c>
      <c r="M1326" t="s">
        <v>56</v>
      </c>
      <c r="N1326" t="s">
        <v>56</v>
      </c>
      <c r="O1326" s="4">
        <v>44016</v>
      </c>
      <c r="P1326" s="4">
        <v/>
      </c>
      <c r="Q1326" t="s">
        <v>4034</v>
      </c>
      <c r="R1326" t="s">
        <v>56</v>
      </c>
      <c r="S1326" t="s">
        <v>56</v>
      </c>
      <c r="T1326" t="s">
        <v>56</v>
      </c>
      <c r="U1326" t="s">
        <v>56</v>
      </c>
      <c r="V1326" t="s">
        <v>56</v>
      </c>
      <c r="W1326" t="s">
        <v>56</v>
      </c>
      <c r="X1326" t="s">
        <v>46</v>
      </c>
      <c r="Y1326" t="s">
        <v>56</v>
      </c>
      <c r="Z1326" t="s">
        <v>58</v>
      </c>
      <c r="AA1326" s="4">
        <v>44479</v>
      </c>
      <c r="AB1326" s="4">
        <v>44479</v>
      </c>
      <c r="AC1326" t="s">
        <v>56</v>
      </c>
    </row>
    <row r="1327" spans="1:29">
      <c r="A1327" t="s">
        <v>6238</v>
      </c>
      <c r="B1327" t="s">
        <v>48</v>
      </c>
      <c r="C1327" s="4">
        <v>44013</v>
      </c>
      <c r="D1327" s="4">
        <v>44104</v>
      </c>
      <c r="E1327" t="s">
        <v>38</v>
      </c>
      <c r="F1327" t="s">
        <v>6239</v>
      </c>
      <c r="G1327" t="s">
        <v>50</v>
      </c>
      <c r="H1327" t="s">
        <v>51</v>
      </c>
      <c r="I1327" t="s">
        <v>52</v>
      </c>
      <c r="J1327" t="s">
        <v>42</v>
      </c>
      <c r="K1327" t="s">
        <v>536</v>
      </c>
      <c r="L1327" t="s">
        <v>537</v>
      </c>
      <c r="M1327" t="s">
        <v>56</v>
      </c>
      <c r="N1327" t="s">
        <v>56</v>
      </c>
      <c r="O1327" s="4">
        <v>44030</v>
      </c>
      <c r="P1327" s="4">
        <v>44030</v>
      </c>
      <c r="Q1327" t="s">
        <v>6240</v>
      </c>
      <c r="R1327" t="s">
        <v>56</v>
      </c>
      <c r="S1327" t="s">
        <v>56</v>
      </c>
      <c r="T1327" t="s">
        <v>56</v>
      </c>
      <c r="U1327" t="s">
        <v>56</v>
      </c>
      <c r="V1327" t="s">
        <v>56</v>
      </c>
      <c r="W1327" t="s">
        <v>56</v>
      </c>
      <c r="X1327" t="s">
        <v>46</v>
      </c>
      <c r="Y1327" t="s">
        <v>56</v>
      </c>
      <c r="Z1327" t="s">
        <v>58</v>
      </c>
      <c r="AA1327" s="4">
        <v>44479</v>
      </c>
      <c r="AB1327" s="4">
        <v>44479</v>
      </c>
      <c r="AC1327" t="s">
        <v>56</v>
      </c>
    </row>
    <row r="1328" spans="1:29">
      <c r="A1328" t="s">
        <v>6241</v>
      </c>
      <c r="B1328" t="s">
        <v>48</v>
      </c>
      <c r="C1328" s="4">
        <v>44013</v>
      </c>
      <c r="D1328" s="4">
        <v>44104</v>
      </c>
      <c r="E1328" t="s">
        <v>38</v>
      </c>
      <c r="F1328" t="s">
        <v>6242</v>
      </c>
      <c r="G1328" t="s">
        <v>50</v>
      </c>
      <c r="H1328" t="s">
        <v>51</v>
      </c>
      <c r="I1328" t="s">
        <v>52</v>
      </c>
      <c r="J1328" t="s">
        <v>42</v>
      </c>
      <c r="K1328" t="s">
        <v>586</v>
      </c>
      <c r="L1328" t="s">
        <v>587</v>
      </c>
      <c r="M1328" t="s">
        <v>193</v>
      </c>
      <c r="N1328" t="s">
        <v>56</v>
      </c>
      <c r="O1328" s="4">
        <v>44023</v>
      </c>
      <c r="P1328" s="4">
        <v>44023</v>
      </c>
      <c r="Q1328" t="s">
        <v>6243</v>
      </c>
      <c r="R1328" t="s">
        <v>56</v>
      </c>
      <c r="S1328" t="s">
        <v>56</v>
      </c>
      <c r="T1328" t="s">
        <v>56</v>
      </c>
      <c r="U1328" t="s">
        <v>56</v>
      </c>
      <c r="V1328" t="s">
        <v>56</v>
      </c>
      <c r="W1328" t="s">
        <v>56</v>
      </c>
      <c r="X1328" t="s">
        <v>46</v>
      </c>
      <c r="Y1328" t="s">
        <v>56</v>
      </c>
      <c r="Z1328" t="s">
        <v>58</v>
      </c>
      <c r="AA1328" s="4">
        <v>44479</v>
      </c>
      <c r="AB1328" s="4">
        <v>44479</v>
      </c>
      <c r="AC1328" t="s">
        <v>56</v>
      </c>
    </row>
    <row r="1329" spans="1:29">
      <c r="A1329" t="s">
        <v>6244</v>
      </c>
      <c r="B1329" t="s">
        <v>48</v>
      </c>
      <c r="C1329" s="4">
        <v>44013</v>
      </c>
      <c r="D1329" s="4">
        <v>44104</v>
      </c>
      <c r="E1329" t="s">
        <v>38</v>
      </c>
      <c r="F1329" t="s">
        <v>6245</v>
      </c>
      <c r="G1329" t="s">
        <v>50</v>
      </c>
      <c r="H1329" t="s">
        <v>51</v>
      </c>
      <c r="I1329" t="s">
        <v>52</v>
      </c>
      <c r="J1329" t="s">
        <v>42</v>
      </c>
      <c r="K1329" t="s">
        <v>5913</v>
      </c>
      <c r="L1329" t="s">
        <v>6246</v>
      </c>
      <c r="M1329" t="s">
        <v>431</v>
      </c>
      <c r="N1329" t="s">
        <v>56</v>
      </c>
      <c r="O1329" s="4">
        <v>44051</v>
      </c>
      <c r="P1329" s="4">
        <v>44051</v>
      </c>
      <c r="Q1329" t="s">
        <v>2450</v>
      </c>
      <c r="R1329" t="s">
        <v>56</v>
      </c>
      <c r="S1329" t="s">
        <v>56</v>
      </c>
      <c r="T1329" t="s">
        <v>56</v>
      </c>
      <c r="U1329" t="s">
        <v>56</v>
      </c>
      <c r="V1329" t="s">
        <v>56</v>
      </c>
      <c r="W1329" t="s">
        <v>56</v>
      </c>
      <c r="X1329" t="s">
        <v>46</v>
      </c>
      <c r="Y1329" t="s">
        <v>56</v>
      </c>
      <c r="Z1329" t="s">
        <v>58</v>
      </c>
      <c r="AA1329" s="4">
        <v>44479</v>
      </c>
      <c r="AB1329" s="4">
        <v>44479</v>
      </c>
      <c r="AC1329" t="s">
        <v>56</v>
      </c>
    </row>
    <row r="1330" spans="1:29">
      <c r="A1330" t="s">
        <v>6247</v>
      </c>
      <c r="B1330" t="s">
        <v>48</v>
      </c>
      <c r="C1330" s="4">
        <v>44013</v>
      </c>
      <c r="D1330" s="4">
        <v>44104</v>
      </c>
      <c r="E1330" t="s">
        <v>38</v>
      </c>
      <c r="F1330" t="s">
        <v>6248</v>
      </c>
      <c r="G1330" t="s">
        <v>50</v>
      </c>
      <c r="H1330" t="s">
        <v>51</v>
      </c>
      <c r="I1330" t="s">
        <v>52</v>
      </c>
      <c r="J1330" t="s">
        <v>42</v>
      </c>
      <c r="K1330" t="s">
        <v>1294</v>
      </c>
      <c r="L1330" t="s">
        <v>3336</v>
      </c>
      <c r="M1330" t="s">
        <v>816</v>
      </c>
      <c r="N1330" t="s">
        <v>56</v>
      </c>
      <c r="O1330" s="4">
        <v>44053</v>
      </c>
      <c r="P1330" s="4">
        <v>44053</v>
      </c>
      <c r="Q1330" t="s">
        <v>3921</v>
      </c>
      <c r="R1330" t="s">
        <v>56</v>
      </c>
      <c r="S1330" t="s">
        <v>56</v>
      </c>
      <c r="T1330" t="s">
        <v>56</v>
      </c>
      <c r="U1330" t="s">
        <v>56</v>
      </c>
      <c r="V1330" t="s">
        <v>56</v>
      </c>
      <c r="W1330" t="s">
        <v>56</v>
      </c>
      <c r="X1330" t="s">
        <v>46</v>
      </c>
      <c r="Y1330" t="s">
        <v>56</v>
      </c>
      <c r="Z1330" t="s">
        <v>58</v>
      </c>
      <c r="AA1330" s="4">
        <v>44479</v>
      </c>
      <c r="AB1330" s="4">
        <v>44479</v>
      </c>
      <c r="AC1330" t="s">
        <v>56</v>
      </c>
    </row>
    <row r="1331" spans="1:29">
      <c r="A1331" t="s">
        <v>6249</v>
      </c>
      <c r="B1331" t="s">
        <v>48</v>
      </c>
      <c r="C1331" s="4">
        <v>44013</v>
      </c>
      <c r="D1331" s="4">
        <v>44104</v>
      </c>
      <c r="E1331" t="s">
        <v>38</v>
      </c>
      <c r="F1331" t="s">
        <v>6250</v>
      </c>
      <c r="G1331" t="s">
        <v>50</v>
      </c>
      <c r="H1331" t="s">
        <v>51</v>
      </c>
      <c r="I1331" t="s">
        <v>52</v>
      </c>
      <c r="J1331" t="s">
        <v>42</v>
      </c>
      <c r="K1331" t="s">
        <v>281</v>
      </c>
      <c r="L1331" t="s">
        <v>355</v>
      </c>
      <c r="M1331" t="s">
        <v>356</v>
      </c>
      <c r="N1331" t="s">
        <v>56</v>
      </c>
      <c r="O1331" s="4">
        <v>44061</v>
      </c>
      <c r="P1331" s="4">
        <v>44061</v>
      </c>
      <c r="Q1331" t="s">
        <v>3848</v>
      </c>
      <c r="R1331" t="s">
        <v>56</v>
      </c>
      <c r="S1331" t="s">
        <v>56</v>
      </c>
      <c r="T1331" t="s">
        <v>56</v>
      </c>
      <c r="U1331" t="s">
        <v>56</v>
      </c>
      <c r="V1331" t="s">
        <v>56</v>
      </c>
      <c r="W1331" t="s">
        <v>56</v>
      </c>
      <c r="X1331" t="s">
        <v>46</v>
      </c>
      <c r="Y1331" t="s">
        <v>56</v>
      </c>
      <c r="Z1331" t="s">
        <v>58</v>
      </c>
      <c r="AA1331" s="4">
        <v>44479</v>
      </c>
      <c r="AB1331" s="4">
        <v>44479</v>
      </c>
      <c r="AC1331" t="s">
        <v>56</v>
      </c>
    </row>
    <row r="1332" spans="1:29">
      <c r="A1332" t="s">
        <v>6251</v>
      </c>
      <c r="B1332" t="s">
        <v>48</v>
      </c>
      <c r="C1332" s="4">
        <v>44013</v>
      </c>
      <c r="D1332" s="4">
        <v>44104</v>
      </c>
      <c r="E1332" t="s">
        <v>38</v>
      </c>
      <c r="F1332" t="s">
        <v>6252</v>
      </c>
      <c r="G1332" t="s">
        <v>50</v>
      </c>
      <c r="H1332" t="s">
        <v>51</v>
      </c>
      <c r="I1332" t="s">
        <v>52</v>
      </c>
      <c r="J1332" t="s">
        <v>42</v>
      </c>
      <c r="K1332" t="s">
        <v>76</v>
      </c>
      <c r="L1332" t="s">
        <v>56</v>
      </c>
      <c r="M1332" t="s">
        <v>56</v>
      </c>
      <c r="N1332" t="s">
        <v>56</v>
      </c>
      <c r="O1332" s="4">
        <v>44082</v>
      </c>
      <c r="P1332" s="4">
        <v>44085</v>
      </c>
      <c r="Q1332" t="s">
        <v>5763</v>
      </c>
      <c r="R1332" t="s">
        <v>56</v>
      </c>
      <c r="S1332" t="s">
        <v>56</v>
      </c>
      <c r="T1332" t="s">
        <v>56</v>
      </c>
      <c r="U1332" t="s">
        <v>56</v>
      </c>
      <c r="V1332" t="s">
        <v>56</v>
      </c>
      <c r="W1332" t="s">
        <v>56</v>
      </c>
      <c r="X1332" t="s">
        <v>46</v>
      </c>
      <c r="Y1332" t="s">
        <v>56</v>
      </c>
      <c r="Z1332" t="s">
        <v>58</v>
      </c>
      <c r="AA1332" s="4">
        <v>44479</v>
      </c>
      <c r="AB1332" s="4">
        <v>44479</v>
      </c>
      <c r="AC1332" t="s">
        <v>56</v>
      </c>
    </row>
    <row r="1333" spans="1:29">
      <c r="A1333" t="s">
        <v>6253</v>
      </c>
      <c r="B1333" t="s">
        <v>48</v>
      </c>
      <c r="C1333" s="4">
        <v>44013</v>
      </c>
      <c r="D1333" s="4">
        <v>44104</v>
      </c>
      <c r="E1333" t="s">
        <v>38</v>
      </c>
      <c r="F1333" t="s">
        <v>6254</v>
      </c>
      <c r="G1333" t="s">
        <v>50</v>
      </c>
      <c r="H1333" t="s">
        <v>51</v>
      </c>
      <c r="I1333" t="s">
        <v>52</v>
      </c>
      <c r="J1333" t="s">
        <v>42</v>
      </c>
      <c r="K1333" t="s">
        <v>76</v>
      </c>
      <c r="L1333" t="s">
        <v>56</v>
      </c>
      <c r="M1333" t="s">
        <v>56</v>
      </c>
      <c r="N1333" t="s">
        <v>56</v>
      </c>
      <c r="O1333" s="4">
        <v>44083</v>
      </c>
      <c r="P1333" s="4">
        <v>44086</v>
      </c>
      <c r="Q1333" t="s">
        <v>4376</v>
      </c>
      <c r="R1333" t="s">
        <v>56</v>
      </c>
      <c r="S1333" t="s">
        <v>56</v>
      </c>
      <c r="T1333" t="s">
        <v>56</v>
      </c>
      <c r="U1333" t="s">
        <v>56</v>
      </c>
      <c r="V1333" t="s">
        <v>56</v>
      </c>
      <c r="W1333" t="s">
        <v>56</v>
      </c>
      <c r="X1333" t="s">
        <v>46</v>
      </c>
      <c r="Y1333" t="s">
        <v>56</v>
      </c>
      <c r="Z1333" t="s">
        <v>58</v>
      </c>
      <c r="AA1333" s="4">
        <v>44479</v>
      </c>
      <c r="AB1333" s="4">
        <v>44479</v>
      </c>
      <c r="AC1333" t="s">
        <v>56</v>
      </c>
    </row>
    <row r="1334" spans="1:29">
      <c r="A1334" t="s">
        <v>6255</v>
      </c>
      <c r="B1334" t="s">
        <v>48</v>
      </c>
      <c r="C1334" s="4">
        <v>44013</v>
      </c>
      <c r="D1334" s="4">
        <v>44104</v>
      </c>
      <c r="E1334" t="s">
        <v>38</v>
      </c>
      <c r="F1334" t="s">
        <v>6256</v>
      </c>
      <c r="G1334" t="s">
        <v>50</v>
      </c>
      <c r="H1334" t="s">
        <v>51</v>
      </c>
      <c r="I1334" t="s">
        <v>52</v>
      </c>
      <c r="J1334" t="s">
        <v>42</v>
      </c>
      <c r="K1334" t="s">
        <v>536</v>
      </c>
      <c r="L1334" t="s">
        <v>537</v>
      </c>
      <c r="M1334" t="s">
        <v>56</v>
      </c>
      <c r="N1334" t="s">
        <v>56</v>
      </c>
      <c r="O1334" s="4">
        <v>44063</v>
      </c>
      <c r="P1334" s="4">
        <v>44063</v>
      </c>
      <c r="Q1334" t="s">
        <v>5344</v>
      </c>
      <c r="R1334" t="s">
        <v>56</v>
      </c>
      <c r="S1334" t="s">
        <v>56</v>
      </c>
      <c r="T1334" t="s">
        <v>56</v>
      </c>
      <c r="U1334" t="s">
        <v>56</v>
      </c>
      <c r="V1334" t="s">
        <v>56</v>
      </c>
      <c r="W1334" t="s">
        <v>56</v>
      </c>
      <c r="X1334" t="s">
        <v>46</v>
      </c>
      <c r="Y1334" t="s">
        <v>56</v>
      </c>
      <c r="Z1334" t="s">
        <v>58</v>
      </c>
      <c r="AA1334" s="4">
        <v>44479</v>
      </c>
      <c r="AB1334" s="4">
        <v>44479</v>
      </c>
      <c r="AC1334" t="s">
        <v>56</v>
      </c>
    </row>
    <row r="1335" spans="1:29">
      <c r="A1335" t="s">
        <v>6257</v>
      </c>
      <c r="B1335" t="s">
        <v>48</v>
      </c>
      <c r="C1335" s="4">
        <v>44013</v>
      </c>
      <c r="D1335" s="4">
        <v>44104</v>
      </c>
      <c r="E1335" t="s">
        <v>38</v>
      </c>
      <c r="F1335" t="s">
        <v>6258</v>
      </c>
      <c r="G1335" t="s">
        <v>50</v>
      </c>
      <c r="H1335" t="s">
        <v>51</v>
      </c>
      <c r="I1335" t="s">
        <v>52</v>
      </c>
      <c r="J1335" t="s">
        <v>42</v>
      </c>
      <c r="K1335" t="s">
        <v>536</v>
      </c>
      <c r="L1335" t="s">
        <v>537</v>
      </c>
      <c r="M1335" t="s">
        <v>56</v>
      </c>
      <c r="N1335" t="s">
        <v>56</v>
      </c>
      <c r="O1335" s="4">
        <v>44074</v>
      </c>
      <c r="P1335" s="4">
        <v>44074</v>
      </c>
      <c r="Q1335" t="s">
        <v>6259</v>
      </c>
      <c r="R1335" t="s">
        <v>56</v>
      </c>
      <c r="S1335" t="s">
        <v>56</v>
      </c>
      <c r="T1335" t="s">
        <v>56</v>
      </c>
      <c r="U1335" t="s">
        <v>56</v>
      </c>
      <c r="V1335" t="s">
        <v>56</v>
      </c>
      <c r="W1335" t="s">
        <v>56</v>
      </c>
      <c r="X1335" t="s">
        <v>46</v>
      </c>
      <c r="Y1335" t="s">
        <v>56</v>
      </c>
      <c r="Z1335" t="s">
        <v>58</v>
      </c>
      <c r="AA1335" s="4">
        <v>44479</v>
      </c>
      <c r="AB1335" s="4">
        <v>44479</v>
      </c>
      <c r="AC1335" t="s">
        <v>56</v>
      </c>
    </row>
    <row r="1336" spans="1:29">
      <c r="A1336" t="s">
        <v>6260</v>
      </c>
      <c r="B1336" t="s">
        <v>48</v>
      </c>
      <c r="C1336" s="4">
        <v>44013</v>
      </c>
      <c r="D1336" s="4">
        <v>44104</v>
      </c>
      <c r="E1336" t="s">
        <v>38</v>
      </c>
      <c r="F1336" t="s">
        <v>6261</v>
      </c>
      <c r="G1336" t="s">
        <v>50</v>
      </c>
      <c r="H1336" t="s">
        <v>51</v>
      </c>
      <c r="I1336" t="s">
        <v>52</v>
      </c>
      <c r="J1336" t="s">
        <v>42</v>
      </c>
      <c r="K1336" t="s">
        <v>6262</v>
      </c>
      <c r="L1336" t="s">
        <v>347</v>
      </c>
      <c r="M1336" t="s">
        <v>348</v>
      </c>
      <c r="N1336" t="s">
        <v>56</v>
      </c>
      <c r="O1336" s="4">
        <v>44075</v>
      </c>
      <c r="P1336" s="4">
        <v>44075</v>
      </c>
      <c r="Q1336" t="s">
        <v>6263</v>
      </c>
      <c r="R1336" t="s">
        <v>56</v>
      </c>
      <c r="S1336" t="s">
        <v>56</v>
      </c>
      <c r="T1336" t="s">
        <v>56</v>
      </c>
      <c r="U1336" t="s">
        <v>56</v>
      </c>
      <c r="V1336" t="s">
        <v>56</v>
      </c>
      <c r="W1336" t="s">
        <v>56</v>
      </c>
      <c r="X1336" t="s">
        <v>46</v>
      </c>
      <c r="Y1336" t="s">
        <v>56</v>
      </c>
      <c r="Z1336" t="s">
        <v>58</v>
      </c>
      <c r="AA1336" s="4">
        <v>44479</v>
      </c>
      <c r="AB1336" s="4">
        <v>44479</v>
      </c>
      <c r="AC1336" t="s">
        <v>56</v>
      </c>
    </row>
    <row r="1337" spans="1:29">
      <c r="A1337" t="s">
        <v>6264</v>
      </c>
      <c r="B1337" t="s">
        <v>48</v>
      </c>
      <c r="C1337" s="4">
        <v>44013</v>
      </c>
      <c r="D1337" s="4">
        <v>44104</v>
      </c>
      <c r="E1337" t="s">
        <v>38</v>
      </c>
      <c r="F1337" t="s">
        <v>6265</v>
      </c>
      <c r="G1337" t="s">
        <v>50</v>
      </c>
      <c r="H1337" t="s">
        <v>51</v>
      </c>
      <c r="I1337" t="s">
        <v>52</v>
      </c>
      <c r="J1337" t="s">
        <v>42</v>
      </c>
      <c r="K1337" t="s">
        <v>1159</v>
      </c>
      <c r="L1337" t="s">
        <v>1198</v>
      </c>
      <c r="M1337" t="s">
        <v>142</v>
      </c>
      <c r="N1337" t="s">
        <v>56</v>
      </c>
      <c r="O1337" s="4">
        <v>44078</v>
      </c>
      <c r="P1337" s="4">
        <v>44078</v>
      </c>
      <c r="Q1337" t="s">
        <v>3776</v>
      </c>
      <c r="R1337" t="s">
        <v>56</v>
      </c>
      <c r="S1337" t="s">
        <v>56</v>
      </c>
      <c r="T1337" t="s">
        <v>56</v>
      </c>
      <c r="U1337" t="s">
        <v>56</v>
      </c>
      <c r="V1337" t="s">
        <v>56</v>
      </c>
      <c r="W1337" t="s">
        <v>56</v>
      </c>
      <c r="X1337" t="s">
        <v>46</v>
      </c>
      <c r="Y1337" t="s">
        <v>56</v>
      </c>
      <c r="Z1337" t="s">
        <v>58</v>
      </c>
      <c r="AA1337" s="4">
        <v>44479</v>
      </c>
      <c r="AB1337" s="4">
        <v>44479</v>
      </c>
      <c r="AC1337" t="s">
        <v>56</v>
      </c>
    </row>
    <row r="1338" spans="1:29">
      <c r="A1338" t="s">
        <v>6266</v>
      </c>
      <c r="B1338" t="s">
        <v>48</v>
      </c>
      <c r="C1338" s="4">
        <v>44013</v>
      </c>
      <c r="D1338" s="4">
        <v>44104</v>
      </c>
      <c r="E1338" t="s">
        <v>38</v>
      </c>
      <c r="F1338" t="s">
        <v>6267</v>
      </c>
      <c r="G1338" t="s">
        <v>50</v>
      </c>
      <c r="H1338" t="s">
        <v>51</v>
      </c>
      <c r="I1338" t="s">
        <v>52</v>
      </c>
      <c r="J1338" t="s">
        <v>42</v>
      </c>
      <c r="K1338" t="s">
        <v>76</v>
      </c>
      <c r="L1338" t="s">
        <v>56</v>
      </c>
      <c r="M1338" t="s">
        <v>56</v>
      </c>
      <c r="N1338" t="s">
        <v>56</v>
      </c>
      <c r="O1338" s="4">
        <v>44083</v>
      </c>
      <c r="P1338" s="4">
        <v>44086</v>
      </c>
      <c r="Q1338" t="s">
        <v>727</v>
      </c>
      <c r="R1338" t="s">
        <v>56</v>
      </c>
      <c r="S1338" t="s">
        <v>56</v>
      </c>
      <c r="T1338" t="s">
        <v>56</v>
      </c>
      <c r="U1338" t="s">
        <v>56</v>
      </c>
      <c r="V1338" t="s">
        <v>56</v>
      </c>
      <c r="W1338" t="s">
        <v>56</v>
      </c>
      <c r="X1338" t="s">
        <v>46</v>
      </c>
      <c r="Y1338" t="s">
        <v>56</v>
      </c>
      <c r="Z1338" t="s">
        <v>58</v>
      </c>
      <c r="AA1338" s="4">
        <v>44479</v>
      </c>
      <c r="AB1338" s="4">
        <v>44479</v>
      </c>
      <c r="AC1338" t="s">
        <v>56</v>
      </c>
    </row>
    <row r="1339" spans="1:29">
      <c r="A1339" t="s">
        <v>6268</v>
      </c>
      <c r="B1339" t="s">
        <v>48</v>
      </c>
      <c r="C1339" s="4">
        <v>44013</v>
      </c>
      <c r="D1339" s="4">
        <v>44104</v>
      </c>
      <c r="E1339" t="s">
        <v>38</v>
      </c>
      <c r="F1339" t="s">
        <v>6269</v>
      </c>
      <c r="G1339" t="s">
        <v>50</v>
      </c>
      <c r="H1339" t="s">
        <v>51</v>
      </c>
      <c r="I1339" t="s">
        <v>52</v>
      </c>
      <c r="J1339" t="s">
        <v>42</v>
      </c>
      <c r="K1339" t="s">
        <v>76</v>
      </c>
      <c r="L1339" t="s">
        <v>56</v>
      </c>
      <c r="M1339" t="s">
        <v>56</v>
      </c>
      <c r="N1339" t="s">
        <v>56</v>
      </c>
      <c r="O1339" s="4">
        <v>44084</v>
      </c>
      <c r="P1339" s="4">
        <v>44087</v>
      </c>
      <c r="Q1339" t="s">
        <v>6270</v>
      </c>
      <c r="R1339" t="s">
        <v>56</v>
      </c>
      <c r="S1339" t="s">
        <v>56</v>
      </c>
      <c r="T1339" t="s">
        <v>56</v>
      </c>
      <c r="U1339" t="s">
        <v>56</v>
      </c>
      <c r="V1339" t="s">
        <v>56</v>
      </c>
      <c r="W1339" t="s">
        <v>56</v>
      </c>
      <c r="X1339" t="s">
        <v>46</v>
      </c>
      <c r="Y1339" t="s">
        <v>56</v>
      </c>
      <c r="Z1339" t="s">
        <v>58</v>
      </c>
      <c r="AA1339" s="4">
        <v>44479</v>
      </c>
      <c r="AB1339" s="4">
        <v>44479</v>
      </c>
      <c r="AC1339" t="s">
        <v>56</v>
      </c>
    </row>
    <row r="1340" spans="1:29">
      <c r="A1340" t="s">
        <v>6271</v>
      </c>
      <c r="B1340" t="s">
        <v>48</v>
      </c>
      <c r="C1340" s="4">
        <v>44013</v>
      </c>
      <c r="D1340" s="4">
        <v>44104</v>
      </c>
      <c r="E1340" t="s">
        <v>38</v>
      </c>
      <c r="F1340" t="s">
        <v>6272</v>
      </c>
      <c r="G1340" t="s">
        <v>50</v>
      </c>
      <c r="H1340" t="s">
        <v>51</v>
      </c>
      <c r="I1340" t="s">
        <v>52</v>
      </c>
      <c r="J1340" t="s">
        <v>42</v>
      </c>
      <c r="K1340" t="s">
        <v>65</v>
      </c>
      <c r="L1340" t="s">
        <v>56</v>
      </c>
      <c r="M1340" t="s">
        <v>56</v>
      </c>
      <c r="N1340" t="s">
        <v>56</v>
      </c>
      <c r="O1340" s="4">
        <v>44084</v>
      </c>
      <c r="P1340" s="4">
        <v>44084</v>
      </c>
      <c r="Q1340" t="s">
        <v>5751</v>
      </c>
      <c r="R1340" t="s">
        <v>56</v>
      </c>
      <c r="S1340" t="s">
        <v>56</v>
      </c>
      <c r="T1340" t="s">
        <v>56</v>
      </c>
      <c r="U1340" t="s">
        <v>56</v>
      </c>
      <c r="V1340" t="s">
        <v>56</v>
      </c>
      <c r="W1340" t="s">
        <v>56</v>
      </c>
      <c r="X1340" t="s">
        <v>46</v>
      </c>
      <c r="Y1340" t="s">
        <v>56</v>
      </c>
      <c r="Z1340" t="s">
        <v>58</v>
      </c>
      <c r="AA1340" s="4">
        <v>44479</v>
      </c>
      <c r="AB1340" s="4">
        <v>44479</v>
      </c>
      <c r="AC1340" t="s">
        <v>56</v>
      </c>
    </row>
    <row r="1341" spans="1:29">
      <c r="A1341" t="s">
        <v>6273</v>
      </c>
      <c r="B1341" t="s">
        <v>48</v>
      </c>
      <c r="C1341" s="4">
        <v>44013</v>
      </c>
      <c r="D1341" s="4">
        <v>44104</v>
      </c>
      <c r="E1341" t="s">
        <v>38</v>
      </c>
      <c r="F1341" t="s">
        <v>6274</v>
      </c>
      <c r="G1341" t="s">
        <v>50</v>
      </c>
      <c r="H1341" t="s">
        <v>51</v>
      </c>
      <c r="I1341" t="s">
        <v>52</v>
      </c>
      <c r="J1341" t="s">
        <v>42</v>
      </c>
      <c r="K1341" t="s">
        <v>6275</v>
      </c>
      <c r="L1341" t="s">
        <v>4554</v>
      </c>
      <c r="M1341" t="s">
        <v>875</v>
      </c>
      <c r="N1341" t="s">
        <v>56</v>
      </c>
      <c r="O1341" s="4">
        <v>44091</v>
      </c>
      <c r="P1341" s="4">
        <v>44091</v>
      </c>
      <c r="Q1341" t="s">
        <v>6276</v>
      </c>
      <c r="R1341" t="s">
        <v>56</v>
      </c>
      <c r="S1341" t="s">
        <v>56</v>
      </c>
      <c r="T1341" t="s">
        <v>56</v>
      </c>
      <c r="U1341" t="s">
        <v>56</v>
      </c>
      <c r="V1341" t="s">
        <v>56</v>
      </c>
      <c r="W1341" t="s">
        <v>56</v>
      </c>
      <c r="X1341" t="s">
        <v>46</v>
      </c>
      <c r="Y1341" t="s">
        <v>56</v>
      </c>
      <c r="Z1341" t="s">
        <v>58</v>
      </c>
      <c r="AA1341" s="4">
        <v>44479</v>
      </c>
      <c r="AB1341" s="4">
        <v>44479</v>
      </c>
      <c r="AC1341" t="s">
        <v>56</v>
      </c>
    </row>
    <row r="1342" spans="1:29">
      <c r="A1342" t="s">
        <v>6277</v>
      </c>
      <c r="B1342" t="s">
        <v>48</v>
      </c>
      <c r="C1342" s="4">
        <v>44013</v>
      </c>
      <c r="D1342" s="4">
        <v>44104</v>
      </c>
      <c r="E1342" t="s">
        <v>38</v>
      </c>
      <c r="F1342" t="s">
        <v>6278</v>
      </c>
      <c r="G1342" t="s">
        <v>50</v>
      </c>
      <c r="H1342" t="s">
        <v>51</v>
      </c>
      <c r="I1342" t="s">
        <v>52</v>
      </c>
      <c r="J1342" t="s">
        <v>42</v>
      </c>
      <c r="K1342" t="s">
        <v>207</v>
      </c>
      <c r="L1342" t="s">
        <v>56</v>
      </c>
      <c r="M1342" t="s">
        <v>56</v>
      </c>
      <c r="N1342" t="s">
        <v>56</v>
      </c>
      <c r="O1342" s="4">
        <v>44095</v>
      </c>
      <c r="P1342" s="4">
        <v>44098</v>
      </c>
      <c r="Q1342" t="s">
        <v>3813</v>
      </c>
      <c r="R1342" t="s">
        <v>56</v>
      </c>
      <c r="S1342" t="s">
        <v>56</v>
      </c>
      <c r="T1342" t="s">
        <v>56</v>
      </c>
      <c r="U1342" t="s">
        <v>56</v>
      </c>
      <c r="V1342" t="s">
        <v>56</v>
      </c>
      <c r="W1342" t="s">
        <v>56</v>
      </c>
      <c r="X1342" t="s">
        <v>46</v>
      </c>
      <c r="Y1342" t="s">
        <v>56</v>
      </c>
      <c r="Z1342" t="s">
        <v>58</v>
      </c>
      <c r="AA1342" s="4">
        <v>44479</v>
      </c>
      <c r="AB1342" s="4">
        <v>44479</v>
      </c>
      <c r="AC1342" t="s">
        <v>56</v>
      </c>
    </row>
    <row r="1343" spans="1:29">
      <c r="A1343" t="s">
        <v>6279</v>
      </c>
      <c r="B1343" t="s">
        <v>48</v>
      </c>
      <c r="C1343" s="4">
        <v>44013</v>
      </c>
      <c r="D1343" s="4">
        <v>44104</v>
      </c>
      <c r="E1343" t="s">
        <v>38</v>
      </c>
      <c r="F1343" t="s">
        <v>6280</v>
      </c>
      <c r="G1343" t="s">
        <v>50</v>
      </c>
      <c r="H1343" t="s">
        <v>51</v>
      </c>
      <c r="I1343" t="s">
        <v>52</v>
      </c>
      <c r="J1343" t="s">
        <v>42</v>
      </c>
      <c r="K1343" t="s">
        <v>6281</v>
      </c>
      <c r="L1343" t="s">
        <v>2209</v>
      </c>
      <c r="M1343" t="s">
        <v>6282</v>
      </c>
      <c r="N1343" t="s">
        <v>56</v>
      </c>
      <c r="O1343" s="4">
        <v>44101</v>
      </c>
      <c r="P1343" s="4">
        <v>44101</v>
      </c>
      <c r="Q1343" t="s">
        <v>745</v>
      </c>
      <c r="R1343" t="s">
        <v>56</v>
      </c>
      <c r="S1343" t="s">
        <v>56</v>
      </c>
      <c r="T1343" t="s">
        <v>56</v>
      </c>
      <c r="U1343" t="s">
        <v>56</v>
      </c>
      <c r="V1343" t="s">
        <v>56</v>
      </c>
      <c r="W1343" t="s">
        <v>56</v>
      </c>
      <c r="X1343" t="s">
        <v>46</v>
      </c>
      <c r="Y1343" t="s">
        <v>56</v>
      </c>
      <c r="Z1343" t="s">
        <v>58</v>
      </c>
      <c r="AA1343" s="4">
        <v>44479</v>
      </c>
      <c r="AB1343" s="4">
        <v>44479</v>
      </c>
      <c r="AC1343" t="s">
        <v>56</v>
      </c>
    </row>
    <row r="1344" spans="1:29">
      <c r="A1344" t="s">
        <v>6283</v>
      </c>
      <c r="B1344" t="s">
        <v>48</v>
      </c>
      <c r="C1344" s="4">
        <v>44013</v>
      </c>
      <c r="D1344" s="4">
        <v>44104</v>
      </c>
      <c r="E1344" t="s">
        <v>38</v>
      </c>
      <c r="F1344" t="s">
        <v>6284</v>
      </c>
      <c r="G1344" t="s">
        <v>50</v>
      </c>
      <c r="H1344" t="s">
        <v>51</v>
      </c>
      <c r="I1344" t="s">
        <v>52</v>
      </c>
      <c r="J1344" t="s">
        <v>42</v>
      </c>
      <c r="K1344" t="s">
        <v>72</v>
      </c>
      <c r="L1344" t="s">
        <v>56</v>
      </c>
      <c r="M1344" t="s">
        <v>56</v>
      </c>
      <c r="N1344" t="s">
        <v>56</v>
      </c>
      <c r="O1344" s="4">
        <v>44103</v>
      </c>
      <c r="P1344" s="4">
        <v>44106</v>
      </c>
      <c r="Q1344" t="s">
        <v>6285</v>
      </c>
      <c r="R1344" t="s">
        <v>56</v>
      </c>
      <c r="S1344" t="s">
        <v>56</v>
      </c>
      <c r="T1344" t="s">
        <v>56</v>
      </c>
      <c r="U1344" t="s">
        <v>56</v>
      </c>
      <c r="V1344" t="s">
        <v>56</v>
      </c>
      <c r="W1344" t="s">
        <v>56</v>
      </c>
      <c r="X1344" t="s">
        <v>46</v>
      </c>
      <c r="Y1344" t="s">
        <v>56</v>
      </c>
      <c r="Z1344" t="s">
        <v>58</v>
      </c>
      <c r="AA1344" s="4">
        <v>44479</v>
      </c>
      <c r="AB1344" s="4">
        <v>44479</v>
      </c>
      <c r="AC1344" t="s">
        <v>56</v>
      </c>
    </row>
    <row r="1345" spans="1:29">
      <c r="A1345" t="s">
        <v>6286</v>
      </c>
      <c r="B1345" t="s">
        <v>48</v>
      </c>
      <c r="C1345" s="4">
        <v>44013</v>
      </c>
      <c r="D1345" s="4">
        <v>44104</v>
      </c>
      <c r="E1345" t="s">
        <v>38</v>
      </c>
      <c r="F1345" t="s">
        <v>6287</v>
      </c>
      <c r="G1345" t="s">
        <v>50</v>
      </c>
      <c r="H1345" t="s">
        <v>51</v>
      </c>
      <c r="I1345" t="s">
        <v>52</v>
      </c>
      <c r="J1345" t="s">
        <v>42</v>
      </c>
      <c r="K1345" t="s">
        <v>72</v>
      </c>
      <c r="L1345" t="s">
        <v>56</v>
      </c>
      <c r="M1345" t="s">
        <v>56</v>
      </c>
      <c r="N1345" t="s">
        <v>56</v>
      </c>
      <c r="O1345" s="4">
        <v>44103</v>
      </c>
      <c r="P1345" s="4">
        <v>44104</v>
      </c>
      <c r="Q1345" t="s">
        <v>2281</v>
      </c>
      <c r="R1345" t="s">
        <v>56</v>
      </c>
      <c r="S1345" t="s">
        <v>56</v>
      </c>
      <c r="T1345" t="s">
        <v>56</v>
      </c>
      <c r="U1345" t="s">
        <v>56</v>
      </c>
      <c r="V1345" t="s">
        <v>56</v>
      </c>
      <c r="W1345" t="s">
        <v>56</v>
      </c>
      <c r="X1345" t="s">
        <v>46</v>
      </c>
      <c r="Y1345" t="s">
        <v>56</v>
      </c>
      <c r="Z1345" t="s">
        <v>58</v>
      </c>
      <c r="AA1345" s="4">
        <v>44479</v>
      </c>
      <c r="AB1345" s="4">
        <v>44479</v>
      </c>
      <c r="AC1345" t="s">
        <v>56</v>
      </c>
    </row>
    <row r="1346" spans="1:29">
      <c r="A1346" t="s">
        <v>6288</v>
      </c>
      <c r="B1346" t="s">
        <v>48</v>
      </c>
      <c r="C1346" s="4">
        <v>44013</v>
      </c>
      <c r="D1346" s="4">
        <v>44104</v>
      </c>
      <c r="E1346" t="s">
        <v>38</v>
      </c>
      <c r="F1346" t="s">
        <v>6289</v>
      </c>
      <c r="G1346" t="s">
        <v>50</v>
      </c>
      <c r="H1346" t="s">
        <v>51</v>
      </c>
      <c r="I1346" t="s">
        <v>52</v>
      </c>
      <c r="J1346" t="s">
        <v>42</v>
      </c>
      <c r="K1346" t="s">
        <v>3775</v>
      </c>
      <c r="L1346" t="s">
        <v>3793</v>
      </c>
      <c r="M1346" t="s">
        <v>913</v>
      </c>
      <c r="N1346" t="s">
        <v>56</v>
      </c>
      <c r="O1346" s="4">
        <v>44014</v>
      </c>
      <c r="P1346" s="4">
        <v>44015</v>
      </c>
      <c r="Q1346" t="s">
        <v>6290</v>
      </c>
      <c r="R1346" t="s">
        <v>56</v>
      </c>
      <c r="S1346" t="s">
        <v>56</v>
      </c>
      <c r="T1346" t="s">
        <v>56</v>
      </c>
      <c r="U1346" t="s">
        <v>56</v>
      </c>
      <c r="V1346" t="s">
        <v>56</v>
      </c>
      <c r="W1346" t="s">
        <v>56</v>
      </c>
      <c r="X1346" t="s">
        <v>46</v>
      </c>
      <c r="Y1346" t="s">
        <v>56</v>
      </c>
      <c r="Z1346" t="s">
        <v>58</v>
      </c>
      <c r="AA1346" s="4">
        <v>44479</v>
      </c>
      <c r="AB1346" s="4">
        <v>44479</v>
      </c>
      <c r="AC1346" t="s">
        <v>56</v>
      </c>
    </row>
    <row r="1347" spans="1:29">
      <c r="A1347" t="s">
        <v>6291</v>
      </c>
      <c r="B1347" t="s">
        <v>48</v>
      </c>
      <c r="C1347" s="4">
        <v>44013</v>
      </c>
      <c r="D1347" s="4">
        <v>44104</v>
      </c>
      <c r="E1347" t="s">
        <v>38</v>
      </c>
      <c r="F1347" t="s">
        <v>6292</v>
      </c>
      <c r="G1347" t="s">
        <v>50</v>
      </c>
      <c r="H1347" t="s">
        <v>51</v>
      </c>
      <c r="I1347" t="s">
        <v>52</v>
      </c>
      <c r="J1347" t="s">
        <v>42</v>
      </c>
      <c r="K1347" t="s">
        <v>1841</v>
      </c>
      <c r="L1347" t="s">
        <v>3399</v>
      </c>
      <c r="M1347" t="s">
        <v>125</v>
      </c>
      <c r="N1347" t="s">
        <v>56</v>
      </c>
      <c r="O1347" s="4">
        <v>44014</v>
      </c>
      <c r="P1347" s="4">
        <v>44014</v>
      </c>
      <c r="Q1347" t="s">
        <v>2537</v>
      </c>
      <c r="R1347" t="s">
        <v>56</v>
      </c>
      <c r="S1347" t="s">
        <v>56</v>
      </c>
      <c r="T1347" t="s">
        <v>56</v>
      </c>
      <c r="U1347" t="s">
        <v>56</v>
      </c>
      <c r="V1347" t="s">
        <v>56</v>
      </c>
      <c r="W1347" t="s">
        <v>56</v>
      </c>
      <c r="X1347" t="s">
        <v>46</v>
      </c>
      <c r="Y1347" t="s">
        <v>56</v>
      </c>
      <c r="Z1347" t="s">
        <v>58</v>
      </c>
      <c r="AA1347" s="4">
        <v>44479</v>
      </c>
      <c r="AB1347" s="4">
        <v>44479</v>
      </c>
      <c r="AC1347" t="s">
        <v>56</v>
      </c>
    </row>
    <row r="1348" spans="1:29">
      <c r="A1348" t="s">
        <v>6293</v>
      </c>
      <c r="B1348" t="s">
        <v>48</v>
      </c>
      <c r="C1348" s="4">
        <v>44013</v>
      </c>
      <c r="D1348" s="4">
        <v>44104</v>
      </c>
      <c r="E1348" t="s">
        <v>38</v>
      </c>
      <c r="F1348" t="s">
        <v>6294</v>
      </c>
      <c r="G1348" t="s">
        <v>50</v>
      </c>
      <c r="H1348" t="s">
        <v>51</v>
      </c>
      <c r="I1348" t="s">
        <v>52</v>
      </c>
      <c r="J1348" t="s">
        <v>42</v>
      </c>
      <c r="K1348" t="s">
        <v>1651</v>
      </c>
      <c r="L1348" t="s">
        <v>202</v>
      </c>
      <c r="M1348" t="s">
        <v>56</v>
      </c>
      <c r="N1348" t="s">
        <v>56</v>
      </c>
      <c r="O1348" s="4">
        <v>44016</v>
      </c>
      <c r="P1348" s="4">
        <v>44016</v>
      </c>
      <c r="Q1348" t="s">
        <v>6295</v>
      </c>
      <c r="R1348" t="s">
        <v>56</v>
      </c>
      <c r="S1348" t="s">
        <v>56</v>
      </c>
      <c r="T1348" t="s">
        <v>56</v>
      </c>
      <c r="U1348" t="s">
        <v>56</v>
      </c>
      <c r="V1348" t="s">
        <v>56</v>
      </c>
      <c r="W1348" t="s">
        <v>56</v>
      </c>
      <c r="X1348" t="s">
        <v>46</v>
      </c>
      <c r="Y1348" t="s">
        <v>56</v>
      </c>
      <c r="Z1348" t="s">
        <v>58</v>
      </c>
      <c r="AA1348" s="4">
        <v>44479</v>
      </c>
      <c r="AB1348" s="4">
        <v>44479</v>
      </c>
      <c r="AC1348" t="s">
        <v>56</v>
      </c>
    </row>
    <row r="1349" spans="1:29">
      <c r="A1349" t="s">
        <v>6296</v>
      </c>
      <c r="B1349" t="s">
        <v>48</v>
      </c>
      <c r="C1349" s="4">
        <v>44013</v>
      </c>
      <c r="D1349" s="4">
        <v>44104</v>
      </c>
      <c r="E1349" t="s">
        <v>38</v>
      </c>
      <c r="F1349" t="s">
        <v>6297</v>
      </c>
      <c r="G1349" t="s">
        <v>50</v>
      </c>
      <c r="H1349" t="s">
        <v>51</v>
      </c>
      <c r="I1349" t="s">
        <v>52</v>
      </c>
      <c r="J1349" t="s">
        <v>42</v>
      </c>
      <c r="K1349" t="s">
        <v>6298</v>
      </c>
      <c r="L1349" t="s">
        <v>125</v>
      </c>
      <c r="M1349" t="s">
        <v>216</v>
      </c>
      <c r="N1349" t="s">
        <v>56</v>
      </c>
      <c r="O1349" s="4">
        <v>44025</v>
      </c>
      <c r="P1349" s="4">
        <v/>
      </c>
      <c r="Q1349" t="s">
        <v>900</v>
      </c>
      <c r="R1349" t="s">
        <v>56</v>
      </c>
      <c r="S1349" t="s">
        <v>56</v>
      </c>
      <c r="T1349" t="s">
        <v>56</v>
      </c>
      <c r="U1349" t="s">
        <v>56</v>
      </c>
      <c r="V1349" t="s">
        <v>56</v>
      </c>
      <c r="W1349" t="s">
        <v>56</v>
      </c>
      <c r="X1349" t="s">
        <v>46</v>
      </c>
      <c r="Y1349" t="s">
        <v>56</v>
      </c>
      <c r="Z1349" t="s">
        <v>58</v>
      </c>
      <c r="AA1349" s="4">
        <v>44479</v>
      </c>
      <c r="AB1349" s="4">
        <v>44479</v>
      </c>
      <c r="AC1349" t="s">
        <v>56</v>
      </c>
    </row>
    <row r="1350" spans="1:29">
      <c r="A1350" t="s">
        <v>6299</v>
      </c>
      <c r="B1350" t="s">
        <v>48</v>
      </c>
      <c r="C1350" s="4">
        <v>44013</v>
      </c>
      <c r="D1350" s="4">
        <v>44104</v>
      </c>
      <c r="E1350" t="s">
        <v>38</v>
      </c>
      <c r="F1350" t="s">
        <v>6300</v>
      </c>
      <c r="G1350" t="s">
        <v>50</v>
      </c>
      <c r="H1350" t="s">
        <v>51</v>
      </c>
      <c r="I1350" t="s">
        <v>52</v>
      </c>
      <c r="J1350" t="s">
        <v>42</v>
      </c>
      <c r="K1350" t="s">
        <v>6301</v>
      </c>
      <c r="L1350" t="s">
        <v>56</v>
      </c>
      <c r="M1350" t="s">
        <v>56</v>
      </c>
      <c r="N1350" t="s">
        <v>56</v>
      </c>
      <c r="O1350" s="4">
        <v>44026</v>
      </c>
      <c r="P1350" s="4">
        <v>44026</v>
      </c>
      <c r="Q1350" t="s">
        <v>6302</v>
      </c>
      <c r="R1350" t="s">
        <v>56</v>
      </c>
      <c r="S1350" t="s">
        <v>56</v>
      </c>
      <c r="T1350" t="s">
        <v>56</v>
      </c>
      <c r="U1350" t="s">
        <v>56</v>
      </c>
      <c r="V1350" t="s">
        <v>56</v>
      </c>
      <c r="W1350" t="s">
        <v>56</v>
      </c>
      <c r="X1350" t="s">
        <v>46</v>
      </c>
      <c r="Y1350" t="s">
        <v>56</v>
      </c>
      <c r="Z1350" t="s">
        <v>58</v>
      </c>
      <c r="AA1350" s="4">
        <v>44479</v>
      </c>
      <c r="AB1350" s="4">
        <v>44479</v>
      </c>
      <c r="AC1350" t="s">
        <v>56</v>
      </c>
    </row>
    <row r="1351" spans="1:29">
      <c r="A1351" t="s">
        <v>6303</v>
      </c>
      <c r="B1351" t="s">
        <v>48</v>
      </c>
      <c r="C1351" s="4">
        <v>44013</v>
      </c>
      <c r="D1351" s="4">
        <v>44104</v>
      </c>
      <c r="E1351" t="s">
        <v>38</v>
      </c>
      <c r="F1351" t="s">
        <v>6304</v>
      </c>
      <c r="G1351" t="s">
        <v>50</v>
      </c>
      <c r="H1351" t="s">
        <v>51</v>
      </c>
      <c r="I1351" t="s">
        <v>52</v>
      </c>
      <c r="J1351" t="s">
        <v>42</v>
      </c>
      <c r="K1351" t="s">
        <v>207</v>
      </c>
      <c r="L1351" t="s">
        <v>56</v>
      </c>
      <c r="M1351" t="s">
        <v>56</v>
      </c>
      <c r="N1351" t="s">
        <v>56</v>
      </c>
      <c r="O1351" s="4">
        <v>44042</v>
      </c>
      <c r="P1351" s="4">
        <v>44046</v>
      </c>
      <c r="Q1351" t="s">
        <v>6305</v>
      </c>
      <c r="R1351" t="s">
        <v>56</v>
      </c>
      <c r="S1351" t="s">
        <v>56</v>
      </c>
      <c r="T1351" t="s">
        <v>56</v>
      </c>
      <c r="U1351" t="s">
        <v>56</v>
      </c>
      <c r="V1351" t="s">
        <v>56</v>
      </c>
      <c r="W1351" t="s">
        <v>56</v>
      </c>
      <c r="X1351" t="s">
        <v>46</v>
      </c>
      <c r="Y1351" t="s">
        <v>56</v>
      </c>
      <c r="Z1351" t="s">
        <v>58</v>
      </c>
      <c r="AA1351" s="4">
        <v>44479</v>
      </c>
      <c r="AB1351" s="4">
        <v>44479</v>
      </c>
      <c r="AC1351" t="s">
        <v>56</v>
      </c>
    </row>
    <row r="1352" spans="1:29">
      <c r="A1352" t="s">
        <v>6306</v>
      </c>
      <c r="B1352" t="s">
        <v>48</v>
      </c>
      <c r="C1352" s="4">
        <v>44013</v>
      </c>
      <c r="D1352" s="4">
        <v>44104</v>
      </c>
      <c r="E1352" t="s">
        <v>38</v>
      </c>
      <c r="F1352" t="s">
        <v>6307</v>
      </c>
      <c r="G1352" t="s">
        <v>50</v>
      </c>
      <c r="H1352" t="s">
        <v>51</v>
      </c>
      <c r="I1352" t="s">
        <v>52</v>
      </c>
      <c r="J1352" t="s">
        <v>42</v>
      </c>
      <c r="K1352" t="s">
        <v>622</v>
      </c>
      <c r="L1352" t="s">
        <v>282</v>
      </c>
      <c r="M1352" t="s">
        <v>2097</v>
      </c>
      <c r="N1352" t="s">
        <v>56</v>
      </c>
      <c r="O1352" s="4">
        <v>44047</v>
      </c>
      <c r="P1352" s="4">
        <v>44048</v>
      </c>
      <c r="Q1352" t="s">
        <v>2462</v>
      </c>
      <c r="R1352" t="s">
        <v>56</v>
      </c>
      <c r="S1352" t="s">
        <v>56</v>
      </c>
      <c r="T1352" t="s">
        <v>56</v>
      </c>
      <c r="U1352" t="s">
        <v>56</v>
      </c>
      <c r="V1352" t="s">
        <v>56</v>
      </c>
      <c r="W1352" t="s">
        <v>56</v>
      </c>
      <c r="X1352" t="s">
        <v>46</v>
      </c>
      <c r="Y1352" t="s">
        <v>56</v>
      </c>
      <c r="Z1352" t="s">
        <v>58</v>
      </c>
      <c r="AA1352" s="4">
        <v>44479</v>
      </c>
      <c r="AB1352" s="4">
        <v>44479</v>
      </c>
      <c r="AC1352" t="s">
        <v>56</v>
      </c>
    </row>
    <row r="1353" spans="1:29">
      <c r="A1353" t="s">
        <v>6308</v>
      </c>
      <c r="B1353" t="s">
        <v>48</v>
      </c>
      <c r="C1353" s="4">
        <v>44013</v>
      </c>
      <c r="D1353" s="4">
        <v>44104</v>
      </c>
      <c r="E1353" t="s">
        <v>38</v>
      </c>
      <c r="F1353" t="s">
        <v>6309</v>
      </c>
      <c r="G1353" t="s">
        <v>50</v>
      </c>
      <c r="H1353" t="s">
        <v>51</v>
      </c>
      <c r="I1353" t="s">
        <v>52</v>
      </c>
      <c r="J1353" t="s">
        <v>42</v>
      </c>
      <c r="K1353" t="s">
        <v>76</v>
      </c>
      <c r="L1353" t="s">
        <v>56</v>
      </c>
      <c r="M1353" t="s">
        <v>56</v>
      </c>
      <c r="N1353" t="s">
        <v>56</v>
      </c>
      <c r="O1353" s="4">
        <v>44057</v>
      </c>
      <c r="P1353" s="4">
        <v>44060</v>
      </c>
      <c r="Q1353" t="s">
        <v>6310</v>
      </c>
      <c r="R1353" t="s">
        <v>56</v>
      </c>
      <c r="S1353" t="s">
        <v>56</v>
      </c>
      <c r="T1353" t="s">
        <v>56</v>
      </c>
      <c r="U1353" t="s">
        <v>56</v>
      </c>
      <c r="V1353" t="s">
        <v>56</v>
      </c>
      <c r="W1353" t="s">
        <v>56</v>
      </c>
      <c r="X1353" t="s">
        <v>46</v>
      </c>
      <c r="Y1353" t="s">
        <v>56</v>
      </c>
      <c r="Z1353" t="s">
        <v>58</v>
      </c>
      <c r="AA1353" s="4">
        <v>44479</v>
      </c>
      <c r="AB1353" s="4">
        <v>44479</v>
      </c>
      <c r="AC1353" t="s">
        <v>56</v>
      </c>
    </row>
    <row r="1354" spans="1:29">
      <c r="A1354" t="s">
        <v>6311</v>
      </c>
      <c r="B1354" t="s">
        <v>48</v>
      </c>
      <c r="C1354" s="4">
        <v>44013</v>
      </c>
      <c r="D1354" s="4">
        <v>44104</v>
      </c>
      <c r="E1354" t="s">
        <v>38</v>
      </c>
      <c r="F1354" t="s">
        <v>6312</v>
      </c>
      <c r="G1354" t="s">
        <v>50</v>
      </c>
      <c r="H1354" t="s">
        <v>51</v>
      </c>
      <c r="I1354" t="s">
        <v>52</v>
      </c>
      <c r="J1354" t="s">
        <v>42</v>
      </c>
      <c r="K1354" t="s">
        <v>1294</v>
      </c>
      <c r="L1354" t="s">
        <v>3336</v>
      </c>
      <c r="M1354" t="s">
        <v>816</v>
      </c>
      <c r="N1354" t="s">
        <v>56</v>
      </c>
      <c r="O1354" s="4">
        <v>44018</v>
      </c>
      <c r="P1354" s="4">
        <v>44018</v>
      </c>
      <c r="Q1354" t="s">
        <v>2553</v>
      </c>
      <c r="R1354" t="s">
        <v>56</v>
      </c>
      <c r="S1354" t="s">
        <v>56</v>
      </c>
      <c r="T1354" t="s">
        <v>56</v>
      </c>
      <c r="U1354" t="s">
        <v>56</v>
      </c>
      <c r="V1354" t="s">
        <v>56</v>
      </c>
      <c r="W1354" t="s">
        <v>56</v>
      </c>
      <c r="X1354" t="s">
        <v>46</v>
      </c>
      <c r="Y1354" t="s">
        <v>56</v>
      </c>
      <c r="Z1354" t="s">
        <v>58</v>
      </c>
      <c r="AA1354" s="4">
        <v>44479</v>
      </c>
      <c r="AB1354" s="4">
        <v>44479</v>
      </c>
      <c r="AC1354" t="s">
        <v>56</v>
      </c>
    </row>
    <row r="1355" spans="1:29">
      <c r="A1355" t="s">
        <v>6313</v>
      </c>
      <c r="B1355" t="s">
        <v>48</v>
      </c>
      <c r="C1355" s="4">
        <v>44013</v>
      </c>
      <c r="D1355" s="4">
        <v>44104</v>
      </c>
      <c r="E1355" t="s">
        <v>38</v>
      </c>
      <c r="F1355" t="s">
        <v>6314</v>
      </c>
      <c r="G1355" t="s">
        <v>50</v>
      </c>
      <c r="H1355" t="s">
        <v>51</v>
      </c>
      <c r="I1355" t="s">
        <v>52</v>
      </c>
      <c r="J1355" t="s">
        <v>42</v>
      </c>
      <c r="K1355" t="s">
        <v>446</v>
      </c>
      <c r="L1355" t="s">
        <v>2504</v>
      </c>
      <c r="M1355" t="s">
        <v>268</v>
      </c>
      <c r="N1355" t="s">
        <v>56</v>
      </c>
      <c r="O1355" s="4">
        <v>44048</v>
      </c>
      <c r="P1355" s="4">
        <v>44048</v>
      </c>
      <c r="Q1355" t="s">
        <v>3954</v>
      </c>
      <c r="R1355" t="s">
        <v>56</v>
      </c>
      <c r="S1355" t="s">
        <v>56</v>
      </c>
      <c r="T1355" t="s">
        <v>56</v>
      </c>
      <c r="U1355" t="s">
        <v>56</v>
      </c>
      <c r="V1355" t="s">
        <v>56</v>
      </c>
      <c r="W1355" t="s">
        <v>56</v>
      </c>
      <c r="X1355" t="s">
        <v>46</v>
      </c>
      <c r="Y1355" t="s">
        <v>56</v>
      </c>
      <c r="Z1355" t="s">
        <v>58</v>
      </c>
      <c r="AA1355" s="4">
        <v>44479</v>
      </c>
      <c r="AB1355" s="4">
        <v>44479</v>
      </c>
      <c r="AC1355" t="s">
        <v>56</v>
      </c>
    </row>
    <row r="1356" spans="1:29">
      <c r="A1356" t="s">
        <v>6315</v>
      </c>
      <c r="B1356" t="s">
        <v>48</v>
      </c>
      <c r="C1356" s="4">
        <v>44013</v>
      </c>
      <c r="D1356" s="4">
        <v>44104</v>
      </c>
      <c r="E1356" t="s">
        <v>38</v>
      </c>
      <c r="F1356" t="s">
        <v>6316</v>
      </c>
      <c r="G1356" t="s">
        <v>50</v>
      </c>
      <c r="H1356" t="s">
        <v>51</v>
      </c>
      <c r="I1356" t="s">
        <v>52</v>
      </c>
      <c r="J1356" t="s">
        <v>42</v>
      </c>
      <c r="K1356" t="s">
        <v>76</v>
      </c>
      <c r="L1356" t="s">
        <v>56</v>
      </c>
      <c r="M1356" t="s">
        <v>56</v>
      </c>
      <c r="N1356" t="s">
        <v>56</v>
      </c>
      <c r="O1356" s="4">
        <v>44058</v>
      </c>
      <c r="P1356" s="4">
        <v>44061</v>
      </c>
      <c r="Q1356" t="s">
        <v>5392</v>
      </c>
      <c r="R1356" t="s">
        <v>56</v>
      </c>
      <c r="S1356" t="s">
        <v>56</v>
      </c>
      <c r="T1356" t="s">
        <v>56</v>
      </c>
      <c r="U1356" t="s">
        <v>56</v>
      </c>
      <c r="V1356" t="s">
        <v>56</v>
      </c>
      <c r="W1356" t="s">
        <v>56</v>
      </c>
      <c r="X1356" t="s">
        <v>46</v>
      </c>
      <c r="Y1356" t="s">
        <v>56</v>
      </c>
      <c r="Z1356" t="s">
        <v>58</v>
      </c>
      <c r="AA1356" s="4">
        <v>44479</v>
      </c>
      <c r="AB1356" s="4">
        <v>44479</v>
      </c>
      <c r="AC1356" t="s">
        <v>56</v>
      </c>
    </row>
    <row r="1357" spans="1:29">
      <c r="A1357" t="s">
        <v>6317</v>
      </c>
      <c r="B1357" t="s">
        <v>48</v>
      </c>
      <c r="C1357" s="4">
        <v>44013</v>
      </c>
      <c r="D1357" s="4">
        <v>44104</v>
      </c>
      <c r="E1357" t="s">
        <v>38</v>
      </c>
      <c r="F1357" t="s">
        <v>6318</v>
      </c>
      <c r="G1357" t="s">
        <v>50</v>
      </c>
      <c r="H1357" t="s">
        <v>51</v>
      </c>
      <c r="I1357" t="s">
        <v>52</v>
      </c>
      <c r="J1357" t="s">
        <v>42</v>
      </c>
      <c r="K1357" t="s">
        <v>76</v>
      </c>
      <c r="L1357" t="s">
        <v>56</v>
      </c>
      <c r="M1357" t="s">
        <v>56</v>
      </c>
      <c r="N1357" t="s">
        <v>56</v>
      </c>
      <c r="O1357" s="4">
        <v>44058</v>
      </c>
      <c r="P1357" s="4">
        <v>44061</v>
      </c>
      <c r="Q1357" t="s">
        <v>3877</v>
      </c>
      <c r="R1357" t="s">
        <v>56</v>
      </c>
      <c r="S1357" t="s">
        <v>56</v>
      </c>
      <c r="T1357" t="s">
        <v>56</v>
      </c>
      <c r="U1357" t="s">
        <v>56</v>
      </c>
      <c r="V1357" t="s">
        <v>56</v>
      </c>
      <c r="W1357" t="s">
        <v>56</v>
      </c>
      <c r="X1357" t="s">
        <v>46</v>
      </c>
      <c r="Y1357" t="s">
        <v>56</v>
      </c>
      <c r="Z1357" t="s">
        <v>58</v>
      </c>
      <c r="AA1357" s="4">
        <v>44479</v>
      </c>
      <c r="AB1357" s="4">
        <v>44479</v>
      </c>
      <c r="AC1357" t="s">
        <v>56</v>
      </c>
    </row>
    <row r="1358" spans="1:29">
      <c r="A1358" t="s">
        <v>6319</v>
      </c>
      <c r="B1358" t="s">
        <v>48</v>
      </c>
      <c r="C1358" s="4">
        <v>44013</v>
      </c>
      <c r="D1358" s="4">
        <v>44104</v>
      </c>
      <c r="E1358" t="s">
        <v>38</v>
      </c>
      <c r="F1358" t="s">
        <v>6320</v>
      </c>
      <c r="G1358" t="s">
        <v>50</v>
      </c>
      <c r="H1358" t="s">
        <v>51</v>
      </c>
      <c r="I1358" t="s">
        <v>52</v>
      </c>
      <c r="J1358" t="s">
        <v>42</v>
      </c>
      <c r="K1358" t="s">
        <v>76</v>
      </c>
      <c r="L1358" t="s">
        <v>56</v>
      </c>
      <c r="M1358" t="s">
        <v>56</v>
      </c>
      <c r="N1358" t="s">
        <v>56</v>
      </c>
      <c r="O1358" s="4">
        <v>44058</v>
      </c>
      <c r="P1358" s="4">
        <v>44061</v>
      </c>
      <c r="Q1358" t="s">
        <v>6321</v>
      </c>
      <c r="R1358" t="s">
        <v>56</v>
      </c>
      <c r="S1358" t="s">
        <v>56</v>
      </c>
      <c r="T1358" t="s">
        <v>56</v>
      </c>
      <c r="U1358" t="s">
        <v>56</v>
      </c>
      <c r="V1358" t="s">
        <v>56</v>
      </c>
      <c r="W1358" t="s">
        <v>56</v>
      </c>
      <c r="X1358" t="s">
        <v>46</v>
      </c>
      <c r="Y1358" t="s">
        <v>56</v>
      </c>
      <c r="Z1358" t="s">
        <v>58</v>
      </c>
      <c r="AA1358" s="4">
        <v>44479</v>
      </c>
      <c r="AB1358" s="4">
        <v>44479</v>
      </c>
      <c r="AC1358" t="s">
        <v>56</v>
      </c>
    </row>
    <row r="1359" spans="1:29">
      <c r="A1359" t="s">
        <v>6322</v>
      </c>
      <c r="B1359" t="s">
        <v>48</v>
      </c>
      <c r="C1359" s="4">
        <v>44013</v>
      </c>
      <c r="D1359" s="4">
        <v>44104</v>
      </c>
      <c r="E1359" t="s">
        <v>38</v>
      </c>
      <c r="F1359" t="s">
        <v>6323</v>
      </c>
      <c r="G1359" t="s">
        <v>50</v>
      </c>
      <c r="H1359" t="s">
        <v>51</v>
      </c>
      <c r="I1359" t="s">
        <v>52</v>
      </c>
      <c r="J1359" t="s">
        <v>42</v>
      </c>
      <c r="K1359" t="s">
        <v>76</v>
      </c>
      <c r="L1359" t="s">
        <v>56</v>
      </c>
      <c r="M1359" t="s">
        <v>56</v>
      </c>
      <c r="N1359" t="s">
        <v>56</v>
      </c>
      <c r="O1359" s="4">
        <v>44058</v>
      </c>
      <c r="P1359" s="4">
        <v>44061</v>
      </c>
      <c r="Q1359" t="s">
        <v>3859</v>
      </c>
      <c r="R1359" t="s">
        <v>56</v>
      </c>
      <c r="S1359" t="s">
        <v>56</v>
      </c>
      <c r="T1359" t="s">
        <v>56</v>
      </c>
      <c r="U1359" t="s">
        <v>56</v>
      </c>
      <c r="V1359" t="s">
        <v>56</v>
      </c>
      <c r="W1359" t="s">
        <v>56</v>
      </c>
      <c r="X1359" t="s">
        <v>46</v>
      </c>
      <c r="Y1359" t="s">
        <v>56</v>
      </c>
      <c r="Z1359" t="s">
        <v>58</v>
      </c>
      <c r="AA1359" s="4">
        <v>44479</v>
      </c>
      <c r="AB1359" s="4">
        <v>44479</v>
      </c>
      <c r="AC1359" t="s">
        <v>56</v>
      </c>
    </row>
    <row r="1360" spans="1:29">
      <c r="A1360" t="s">
        <v>6324</v>
      </c>
      <c r="B1360" t="s">
        <v>48</v>
      </c>
      <c r="C1360" s="4">
        <v>44013</v>
      </c>
      <c r="D1360" s="4">
        <v>44104</v>
      </c>
      <c r="E1360" t="s">
        <v>38</v>
      </c>
      <c r="F1360" t="s">
        <v>6325</v>
      </c>
      <c r="G1360" t="s">
        <v>50</v>
      </c>
      <c r="H1360" t="s">
        <v>51</v>
      </c>
      <c r="I1360" t="s">
        <v>52</v>
      </c>
      <c r="J1360" t="s">
        <v>42</v>
      </c>
      <c r="K1360" t="s">
        <v>6326</v>
      </c>
      <c r="L1360" t="s">
        <v>3027</v>
      </c>
      <c r="M1360" t="s">
        <v>587</v>
      </c>
      <c r="N1360" t="s">
        <v>56</v>
      </c>
      <c r="O1360" s="4">
        <v>44065</v>
      </c>
      <c r="P1360" s="4">
        <v>44065</v>
      </c>
      <c r="Q1360" t="s">
        <v>6327</v>
      </c>
      <c r="R1360" t="s">
        <v>56</v>
      </c>
      <c r="S1360" t="s">
        <v>56</v>
      </c>
      <c r="T1360" t="s">
        <v>56</v>
      </c>
      <c r="U1360" t="s">
        <v>56</v>
      </c>
      <c r="V1360" t="s">
        <v>56</v>
      </c>
      <c r="W1360" t="s">
        <v>56</v>
      </c>
      <c r="X1360" t="s">
        <v>46</v>
      </c>
      <c r="Y1360" t="s">
        <v>56</v>
      </c>
      <c r="Z1360" t="s">
        <v>58</v>
      </c>
      <c r="AA1360" s="4">
        <v>44479</v>
      </c>
      <c r="AB1360" s="4">
        <v>44479</v>
      </c>
      <c r="AC1360" t="s">
        <v>56</v>
      </c>
    </row>
    <row r="1361" spans="1:29">
      <c r="A1361" t="s">
        <v>6328</v>
      </c>
      <c r="B1361" t="s">
        <v>48</v>
      </c>
      <c r="C1361" s="4">
        <v>44013</v>
      </c>
      <c r="D1361" s="4">
        <v>44104</v>
      </c>
      <c r="E1361" t="s">
        <v>38</v>
      </c>
      <c r="F1361" t="s">
        <v>6329</v>
      </c>
      <c r="G1361" t="s">
        <v>50</v>
      </c>
      <c r="H1361" t="s">
        <v>51</v>
      </c>
      <c r="I1361" t="s">
        <v>52</v>
      </c>
      <c r="J1361" t="s">
        <v>42</v>
      </c>
      <c r="K1361" t="s">
        <v>6330</v>
      </c>
      <c r="L1361" t="s">
        <v>55</v>
      </c>
      <c r="M1361" t="s">
        <v>55</v>
      </c>
      <c r="N1361" t="s">
        <v>56</v>
      </c>
      <c r="O1361" s="4">
        <v>44067</v>
      </c>
      <c r="P1361" s="4">
        <v>44067</v>
      </c>
      <c r="Q1361" t="s">
        <v>6331</v>
      </c>
      <c r="R1361" t="s">
        <v>56</v>
      </c>
      <c r="S1361" t="s">
        <v>56</v>
      </c>
      <c r="T1361" t="s">
        <v>56</v>
      </c>
      <c r="U1361" t="s">
        <v>56</v>
      </c>
      <c r="V1361" t="s">
        <v>56</v>
      </c>
      <c r="W1361" t="s">
        <v>56</v>
      </c>
      <c r="X1361" t="s">
        <v>46</v>
      </c>
      <c r="Y1361" t="s">
        <v>56</v>
      </c>
      <c r="Z1361" t="s">
        <v>58</v>
      </c>
      <c r="AA1361" s="4">
        <v>44479</v>
      </c>
      <c r="AB1361" s="4">
        <v>44479</v>
      </c>
      <c r="AC1361" t="s">
        <v>56</v>
      </c>
    </row>
    <row r="1362" spans="1:29">
      <c r="A1362" t="s">
        <v>6332</v>
      </c>
      <c r="B1362" t="s">
        <v>48</v>
      </c>
      <c r="C1362" s="4">
        <v>44013</v>
      </c>
      <c r="D1362" s="4">
        <v>44104</v>
      </c>
      <c r="E1362" t="s">
        <v>38</v>
      </c>
      <c r="F1362" t="s">
        <v>6333</v>
      </c>
      <c r="G1362" t="s">
        <v>50</v>
      </c>
      <c r="H1362" t="s">
        <v>51</v>
      </c>
      <c r="I1362" t="s">
        <v>52</v>
      </c>
      <c r="J1362" t="s">
        <v>42</v>
      </c>
      <c r="K1362" t="s">
        <v>3429</v>
      </c>
      <c r="L1362" t="s">
        <v>54</v>
      </c>
      <c r="M1362" t="s">
        <v>733</v>
      </c>
      <c r="N1362" t="s">
        <v>56</v>
      </c>
      <c r="O1362" s="4">
        <v>44075</v>
      </c>
      <c r="P1362" s="4">
        <v>44076</v>
      </c>
      <c r="Q1362" t="s">
        <v>2377</v>
      </c>
      <c r="R1362" t="s">
        <v>56</v>
      </c>
      <c r="S1362" t="s">
        <v>56</v>
      </c>
      <c r="T1362" t="s">
        <v>56</v>
      </c>
      <c r="U1362" t="s">
        <v>56</v>
      </c>
      <c r="V1362" t="s">
        <v>56</v>
      </c>
      <c r="W1362" t="s">
        <v>56</v>
      </c>
      <c r="X1362" t="s">
        <v>46</v>
      </c>
      <c r="Y1362" t="s">
        <v>56</v>
      </c>
      <c r="Z1362" t="s">
        <v>58</v>
      </c>
      <c r="AA1362" s="4">
        <v>44479</v>
      </c>
      <c r="AB1362" s="4">
        <v>44479</v>
      </c>
      <c r="AC1362" t="s">
        <v>56</v>
      </c>
    </row>
    <row r="1363" spans="1:29">
      <c r="A1363" t="s">
        <v>6334</v>
      </c>
      <c r="B1363" t="s">
        <v>48</v>
      </c>
      <c r="C1363" s="4">
        <v>44013</v>
      </c>
      <c r="D1363" s="4">
        <v>44104</v>
      </c>
      <c r="E1363" t="s">
        <v>38</v>
      </c>
      <c r="F1363" t="s">
        <v>6335</v>
      </c>
      <c r="G1363" t="s">
        <v>50</v>
      </c>
      <c r="H1363" t="s">
        <v>51</v>
      </c>
      <c r="I1363" t="s">
        <v>52</v>
      </c>
      <c r="J1363" t="s">
        <v>42</v>
      </c>
      <c r="K1363" t="s">
        <v>4194</v>
      </c>
      <c r="L1363" t="s">
        <v>440</v>
      </c>
      <c r="M1363" t="s">
        <v>6336</v>
      </c>
      <c r="N1363" t="s">
        <v>56</v>
      </c>
      <c r="O1363" s="4">
        <v>44080</v>
      </c>
      <c r="P1363" s="4">
        <v>44081</v>
      </c>
      <c r="Q1363" t="s">
        <v>6337</v>
      </c>
      <c r="R1363" t="s">
        <v>56</v>
      </c>
      <c r="S1363" t="s">
        <v>56</v>
      </c>
      <c r="T1363" t="s">
        <v>56</v>
      </c>
      <c r="U1363" t="s">
        <v>56</v>
      </c>
      <c r="V1363" t="s">
        <v>56</v>
      </c>
      <c r="W1363" t="s">
        <v>56</v>
      </c>
      <c r="X1363" t="s">
        <v>46</v>
      </c>
      <c r="Y1363" t="s">
        <v>56</v>
      </c>
      <c r="Z1363" t="s">
        <v>58</v>
      </c>
      <c r="AA1363" s="4">
        <v>44479</v>
      </c>
      <c r="AB1363" s="4">
        <v>44479</v>
      </c>
      <c r="AC1363" t="s">
        <v>56</v>
      </c>
    </row>
    <row r="1364" spans="1:29">
      <c r="A1364" t="s">
        <v>6338</v>
      </c>
      <c r="B1364" t="s">
        <v>48</v>
      </c>
      <c r="C1364" s="4">
        <v>44013</v>
      </c>
      <c r="D1364" s="4">
        <v>44104</v>
      </c>
      <c r="E1364" t="s">
        <v>38</v>
      </c>
      <c r="F1364" t="s">
        <v>6339</v>
      </c>
      <c r="G1364" t="s">
        <v>50</v>
      </c>
      <c r="H1364" t="s">
        <v>51</v>
      </c>
      <c r="I1364" t="s">
        <v>52</v>
      </c>
      <c r="J1364" t="s">
        <v>42</v>
      </c>
      <c r="K1364" t="s">
        <v>76</v>
      </c>
      <c r="L1364" t="s">
        <v>56</v>
      </c>
      <c r="M1364" t="s">
        <v>56</v>
      </c>
      <c r="N1364" t="s">
        <v>56</v>
      </c>
      <c r="O1364" s="4">
        <v>44082</v>
      </c>
      <c r="P1364" s="4">
        <v>44085</v>
      </c>
      <c r="Q1364" t="s">
        <v>4388</v>
      </c>
      <c r="R1364" t="s">
        <v>56</v>
      </c>
      <c r="S1364" t="s">
        <v>56</v>
      </c>
      <c r="T1364" t="s">
        <v>56</v>
      </c>
      <c r="U1364" t="s">
        <v>56</v>
      </c>
      <c r="V1364" t="s">
        <v>56</v>
      </c>
      <c r="W1364" t="s">
        <v>56</v>
      </c>
      <c r="X1364" t="s">
        <v>46</v>
      </c>
      <c r="Y1364" t="s">
        <v>56</v>
      </c>
      <c r="Z1364" t="s">
        <v>58</v>
      </c>
      <c r="AA1364" s="4">
        <v>44479</v>
      </c>
      <c r="AB1364" s="4">
        <v>44479</v>
      </c>
      <c r="AC1364" t="s">
        <v>56</v>
      </c>
    </row>
    <row r="1365" spans="1:29">
      <c r="A1365" t="s">
        <v>6340</v>
      </c>
      <c r="B1365" t="s">
        <v>48</v>
      </c>
      <c r="C1365" s="4">
        <v>44013</v>
      </c>
      <c r="D1365" s="4">
        <v>44104</v>
      </c>
      <c r="E1365" t="s">
        <v>38</v>
      </c>
      <c r="F1365" t="s">
        <v>6341</v>
      </c>
      <c r="G1365" t="s">
        <v>50</v>
      </c>
      <c r="H1365" t="s">
        <v>51</v>
      </c>
      <c r="I1365" t="s">
        <v>52</v>
      </c>
      <c r="J1365" t="s">
        <v>42</v>
      </c>
      <c r="K1365" t="s">
        <v>76</v>
      </c>
      <c r="L1365" t="s">
        <v>56</v>
      </c>
      <c r="M1365" t="s">
        <v>56</v>
      </c>
      <c r="N1365" t="s">
        <v>56</v>
      </c>
      <c r="O1365" s="4">
        <v>44058</v>
      </c>
      <c r="P1365" s="4">
        <v>43969</v>
      </c>
      <c r="Q1365" t="s">
        <v>6342</v>
      </c>
      <c r="R1365" t="s">
        <v>56</v>
      </c>
      <c r="S1365" t="s">
        <v>56</v>
      </c>
      <c r="T1365" t="s">
        <v>56</v>
      </c>
      <c r="U1365" t="s">
        <v>56</v>
      </c>
      <c r="V1365" t="s">
        <v>56</v>
      </c>
      <c r="W1365" t="s">
        <v>56</v>
      </c>
      <c r="X1365" t="s">
        <v>46</v>
      </c>
      <c r="Y1365" t="s">
        <v>56</v>
      </c>
      <c r="Z1365" t="s">
        <v>58</v>
      </c>
      <c r="AA1365" s="4">
        <v>44479</v>
      </c>
      <c r="AB1365" s="4">
        <v>44479</v>
      </c>
      <c r="AC1365" t="s">
        <v>56</v>
      </c>
    </row>
    <row r="1366" spans="1:29">
      <c r="A1366" t="s">
        <v>6343</v>
      </c>
      <c r="B1366" t="s">
        <v>48</v>
      </c>
      <c r="C1366" s="4">
        <v>44013</v>
      </c>
      <c r="D1366" s="4">
        <v>44104</v>
      </c>
      <c r="E1366" t="s">
        <v>38</v>
      </c>
      <c r="F1366" t="s">
        <v>6344</v>
      </c>
      <c r="G1366" t="s">
        <v>50</v>
      </c>
      <c r="H1366" t="s">
        <v>51</v>
      </c>
      <c r="I1366" t="s">
        <v>52</v>
      </c>
      <c r="J1366" t="s">
        <v>42</v>
      </c>
      <c r="K1366" t="s">
        <v>940</v>
      </c>
      <c r="L1366" t="s">
        <v>133</v>
      </c>
      <c r="M1366" t="s">
        <v>3406</v>
      </c>
      <c r="N1366" t="s">
        <v>56</v>
      </c>
      <c r="O1366" s="4">
        <v>44069</v>
      </c>
      <c r="P1366" s="4">
        <v>44069</v>
      </c>
      <c r="Q1366" t="s">
        <v>5309</v>
      </c>
      <c r="R1366" t="s">
        <v>56</v>
      </c>
      <c r="S1366" t="s">
        <v>56</v>
      </c>
      <c r="T1366" t="s">
        <v>56</v>
      </c>
      <c r="U1366" t="s">
        <v>56</v>
      </c>
      <c r="V1366" t="s">
        <v>56</v>
      </c>
      <c r="W1366" t="s">
        <v>56</v>
      </c>
      <c r="X1366" t="s">
        <v>46</v>
      </c>
      <c r="Y1366" t="s">
        <v>56</v>
      </c>
      <c r="Z1366" t="s">
        <v>58</v>
      </c>
      <c r="AA1366" s="4">
        <v>44479</v>
      </c>
      <c r="AB1366" s="4">
        <v>44479</v>
      </c>
      <c r="AC1366" t="s">
        <v>56</v>
      </c>
    </row>
    <row r="1367" spans="1:29">
      <c r="A1367" t="s">
        <v>6345</v>
      </c>
      <c r="B1367" t="s">
        <v>48</v>
      </c>
      <c r="C1367" s="4">
        <v>44013</v>
      </c>
      <c r="D1367" s="4">
        <v>44104</v>
      </c>
      <c r="E1367" t="s">
        <v>38</v>
      </c>
      <c r="F1367" t="s">
        <v>6346</v>
      </c>
      <c r="G1367" t="s">
        <v>50</v>
      </c>
      <c r="H1367" t="s">
        <v>51</v>
      </c>
      <c r="I1367" t="s">
        <v>52</v>
      </c>
      <c r="J1367" t="s">
        <v>42</v>
      </c>
      <c r="K1367" t="s">
        <v>6347</v>
      </c>
      <c r="L1367" t="s">
        <v>142</v>
      </c>
      <c r="M1367" t="s">
        <v>125</v>
      </c>
      <c r="N1367" t="s">
        <v>56</v>
      </c>
      <c r="O1367" s="4">
        <v>44076</v>
      </c>
      <c r="P1367" s="4">
        <v/>
      </c>
      <c r="Q1367" t="s">
        <v>5303</v>
      </c>
      <c r="R1367" t="s">
        <v>56</v>
      </c>
      <c r="S1367" t="s">
        <v>56</v>
      </c>
      <c r="T1367" t="s">
        <v>56</v>
      </c>
      <c r="U1367" t="s">
        <v>56</v>
      </c>
      <c r="V1367" t="s">
        <v>56</v>
      </c>
      <c r="W1367" t="s">
        <v>56</v>
      </c>
      <c r="X1367" t="s">
        <v>46</v>
      </c>
      <c r="Y1367" t="s">
        <v>56</v>
      </c>
      <c r="Z1367" t="s">
        <v>58</v>
      </c>
      <c r="AA1367" s="4">
        <v>44479</v>
      </c>
      <c r="AB1367" s="4">
        <v>44479</v>
      </c>
      <c r="AC1367" t="s">
        <v>56</v>
      </c>
    </row>
    <row r="1368" spans="1:29">
      <c r="A1368" t="s">
        <v>6348</v>
      </c>
      <c r="B1368" t="s">
        <v>48</v>
      </c>
      <c r="C1368" s="4">
        <v>44013</v>
      </c>
      <c r="D1368" s="4">
        <v>44104</v>
      </c>
      <c r="E1368" t="s">
        <v>38</v>
      </c>
      <c r="F1368" t="s">
        <v>6349</v>
      </c>
      <c r="G1368" t="s">
        <v>50</v>
      </c>
      <c r="H1368" t="s">
        <v>51</v>
      </c>
      <c r="I1368" t="s">
        <v>52</v>
      </c>
      <c r="J1368" t="s">
        <v>42</v>
      </c>
      <c r="K1368" t="s">
        <v>61</v>
      </c>
      <c r="L1368" t="s">
        <v>56</v>
      </c>
      <c r="M1368" t="s">
        <v>56</v>
      </c>
      <c r="N1368" t="s">
        <v>56</v>
      </c>
      <c r="O1368" s="4">
        <v>44081</v>
      </c>
      <c r="P1368" s="4">
        <v>44082</v>
      </c>
      <c r="Q1368" t="s">
        <v>6350</v>
      </c>
      <c r="R1368" t="s">
        <v>56</v>
      </c>
      <c r="S1368" t="s">
        <v>56</v>
      </c>
      <c r="T1368" t="s">
        <v>56</v>
      </c>
      <c r="U1368" t="s">
        <v>56</v>
      </c>
      <c r="V1368" t="s">
        <v>56</v>
      </c>
      <c r="W1368" t="s">
        <v>56</v>
      </c>
      <c r="X1368" t="s">
        <v>46</v>
      </c>
      <c r="Y1368" t="s">
        <v>56</v>
      </c>
      <c r="Z1368" t="s">
        <v>58</v>
      </c>
      <c r="AA1368" s="4">
        <v>44479</v>
      </c>
      <c r="AB1368" s="4">
        <v>44479</v>
      </c>
      <c r="AC1368" t="s">
        <v>56</v>
      </c>
    </row>
    <row r="1369" spans="1:29">
      <c r="A1369" t="s">
        <v>6351</v>
      </c>
      <c r="B1369" t="s">
        <v>48</v>
      </c>
      <c r="C1369" s="4">
        <v>44013</v>
      </c>
      <c r="D1369" s="4">
        <v>44104</v>
      </c>
      <c r="E1369" t="s">
        <v>38</v>
      </c>
      <c r="F1369" t="s">
        <v>6352</v>
      </c>
      <c r="G1369" t="s">
        <v>50</v>
      </c>
      <c r="H1369" t="s">
        <v>51</v>
      </c>
      <c r="I1369" t="s">
        <v>52</v>
      </c>
      <c r="J1369" t="s">
        <v>42</v>
      </c>
      <c r="K1369" t="s">
        <v>76</v>
      </c>
      <c r="L1369" t="s">
        <v>56</v>
      </c>
      <c r="M1369" t="s">
        <v>56</v>
      </c>
      <c r="N1369" t="s">
        <v>56</v>
      </c>
      <c r="O1369" s="4">
        <v>44083</v>
      </c>
      <c r="P1369" s="4">
        <v>44086</v>
      </c>
      <c r="Q1369" t="s">
        <v>5262</v>
      </c>
      <c r="R1369" t="s">
        <v>56</v>
      </c>
      <c r="S1369" t="s">
        <v>56</v>
      </c>
      <c r="T1369" t="s">
        <v>56</v>
      </c>
      <c r="U1369" t="s">
        <v>56</v>
      </c>
      <c r="V1369" t="s">
        <v>56</v>
      </c>
      <c r="W1369" t="s">
        <v>56</v>
      </c>
      <c r="X1369" t="s">
        <v>46</v>
      </c>
      <c r="Y1369" t="s">
        <v>56</v>
      </c>
      <c r="Z1369" t="s">
        <v>58</v>
      </c>
      <c r="AA1369" s="4">
        <v>44479</v>
      </c>
      <c r="AB1369" s="4">
        <v>44479</v>
      </c>
      <c r="AC1369" t="s">
        <v>56</v>
      </c>
    </row>
    <row r="1370" spans="1:29">
      <c r="A1370" t="s">
        <v>6353</v>
      </c>
      <c r="B1370" t="s">
        <v>48</v>
      </c>
      <c r="C1370" s="4">
        <v>44013</v>
      </c>
      <c r="D1370" s="4">
        <v>44104</v>
      </c>
      <c r="E1370" t="s">
        <v>38</v>
      </c>
      <c r="F1370" t="s">
        <v>6354</v>
      </c>
      <c r="G1370" t="s">
        <v>50</v>
      </c>
      <c r="H1370" t="s">
        <v>51</v>
      </c>
      <c r="I1370" t="s">
        <v>52</v>
      </c>
      <c r="J1370" t="s">
        <v>42</v>
      </c>
      <c r="K1370" t="s">
        <v>76</v>
      </c>
      <c r="L1370" t="s">
        <v>56</v>
      </c>
      <c r="M1370" t="s">
        <v>56</v>
      </c>
      <c r="N1370" t="s">
        <v>56</v>
      </c>
      <c r="O1370" s="4">
        <v>44084</v>
      </c>
      <c r="P1370" s="4">
        <v>44087</v>
      </c>
      <c r="Q1370" t="s">
        <v>6355</v>
      </c>
      <c r="R1370" t="s">
        <v>56</v>
      </c>
      <c r="S1370" t="s">
        <v>56</v>
      </c>
      <c r="T1370" t="s">
        <v>56</v>
      </c>
      <c r="U1370" t="s">
        <v>56</v>
      </c>
      <c r="V1370" t="s">
        <v>56</v>
      </c>
      <c r="W1370" t="s">
        <v>56</v>
      </c>
      <c r="X1370" t="s">
        <v>46</v>
      </c>
      <c r="Y1370" t="s">
        <v>56</v>
      </c>
      <c r="Z1370" t="s">
        <v>58</v>
      </c>
      <c r="AA1370" s="4">
        <v>44479</v>
      </c>
      <c r="AB1370" s="4">
        <v>44479</v>
      </c>
      <c r="AC1370" t="s">
        <v>56</v>
      </c>
    </row>
    <row r="1371" spans="1:29">
      <c r="A1371" t="s">
        <v>6356</v>
      </c>
      <c r="B1371" t="s">
        <v>48</v>
      </c>
      <c r="C1371" s="4">
        <v>44013</v>
      </c>
      <c r="D1371" s="4">
        <v>44104</v>
      </c>
      <c r="E1371" t="s">
        <v>38</v>
      </c>
      <c r="F1371" t="s">
        <v>6357</v>
      </c>
      <c r="G1371" t="s">
        <v>50</v>
      </c>
      <c r="H1371" t="s">
        <v>51</v>
      </c>
      <c r="I1371" t="s">
        <v>52</v>
      </c>
      <c r="J1371" t="s">
        <v>42</v>
      </c>
      <c r="K1371" t="s">
        <v>3429</v>
      </c>
      <c r="L1371" t="s">
        <v>54</v>
      </c>
      <c r="M1371" t="s">
        <v>733</v>
      </c>
      <c r="N1371" t="s">
        <v>56</v>
      </c>
      <c r="O1371" s="4">
        <v>44085</v>
      </c>
      <c r="P1371" s="4">
        <v>44086</v>
      </c>
      <c r="Q1371" t="s">
        <v>6358</v>
      </c>
      <c r="R1371" t="s">
        <v>56</v>
      </c>
      <c r="S1371" t="s">
        <v>56</v>
      </c>
      <c r="T1371" t="s">
        <v>56</v>
      </c>
      <c r="U1371" t="s">
        <v>56</v>
      </c>
      <c r="V1371" t="s">
        <v>56</v>
      </c>
      <c r="W1371" t="s">
        <v>56</v>
      </c>
      <c r="X1371" t="s">
        <v>46</v>
      </c>
      <c r="Y1371" t="s">
        <v>56</v>
      </c>
      <c r="Z1371" t="s">
        <v>58</v>
      </c>
      <c r="AA1371" s="4">
        <v>44479</v>
      </c>
      <c r="AB1371" s="4">
        <v>44479</v>
      </c>
      <c r="AC1371" t="s">
        <v>56</v>
      </c>
    </row>
    <row r="1372" spans="1:29">
      <c r="A1372" t="s">
        <v>6359</v>
      </c>
      <c r="B1372" t="s">
        <v>48</v>
      </c>
      <c r="C1372" s="4">
        <v>44013</v>
      </c>
      <c r="D1372" s="4">
        <v>44104</v>
      </c>
      <c r="E1372" t="s">
        <v>38</v>
      </c>
      <c r="F1372" t="s">
        <v>6360</v>
      </c>
      <c r="G1372" t="s">
        <v>50</v>
      </c>
      <c r="H1372" t="s">
        <v>51</v>
      </c>
      <c r="I1372" t="s">
        <v>52</v>
      </c>
      <c r="J1372" t="s">
        <v>42</v>
      </c>
      <c r="K1372" t="s">
        <v>123</v>
      </c>
      <c r="L1372" t="s">
        <v>124</v>
      </c>
      <c r="M1372" t="s">
        <v>125</v>
      </c>
      <c r="N1372" t="s">
        <v>56</v>
      </c>
      <c r="O1372" s="4">
        <v>44096</v>
      </c>
      <c r="P1372" s="4">
        <v>44097</v>
      </c>
      <c r="Q1372" t="s">
        <v>700</v>
      </c>
      <c r="R1372" t="s">
        <v>56</v>
      </c>
      <c r="S1372" t="s">
        <v>56</v>
      </c>
      <c r="T1372" t="s">
        <v>56</v>
      </c>
      <c r="U1372" t="s">
        <v>56</v>
      </c>
      <c r="V1372" t="s">
        <v>56</v>
      </c>
      <c r="W1372" t="s">
        <v>56</v>
      </c>
      <c r="X1372" t="s">
        <v>46</v>
      </c>
      <c r="Y1372" t="s">
        <v>56</v>
      </c>
      <c r="Z1372" t="s">
        <v>58</v>
      </c>
      <c r="AA1372" s="4">
        <v>44479</v>
      </c>
      <c r="AB1372" s="4">
        <v>44479</v>
      </c>
      <c r="AC1372" t="s">
        <v>56</v>
      </c>
    </row>
    <row r="1373" spans="1:29">
      <c r="A1373" t="s">
        <v>6361</v>
      </c>
      <c r="B1373" t="s">
        <v>48</v>
      </c>
      <c r="C1373" s="4">
        <v>44013</v>
      </c>
      <c r="D1373" s="4">
        <v>44104</v>
      </c>
      <c r="E1373" t="s">
        <v>38</v>
      </c>
      <c r="F1373" t="s">
        <v>6362</v>
      </c>
      <c r="G1373" t="s">
        <v>50</v>
      </c>
      <c r="H1373" t="s">
        <v>51</v>
      </c>
      <c r="I1373" t="s">
        <v>52</v>
      </c>
      <c r="J1373" t="s">
        <v>42</v>
      </c>
      <c r="K1373" t="s">
        <v>3498</v>
      </c>
      <c r="L1373" t="s">
        <v>56</v>
      </c>
      <c r="M1373" t="s">
        <v>56</v>
      </c>
      <c r="N1373" t="s">
        <v>56</v>
      </c>
      <c r="O1373" s="4">
        <v>44102</v>
      </c>
      <c r="P1373" s="4">
        <v>44105</v>
      </c>
      <c r="Q1373" t="s">
        <v>2318</v>
      </c>
      <c r="R1373" t="s">
        <v>56</v>
      </c>
      <c r="S1373" t="s">
        <v>56</v>
      </c>
      <c r="T1373" t="s">
        <v>56</v>
      </c>
      <c r="U1373" t="s">
        <v>56</v>
      </c>
      <c r="V1373" t="s">
        <v>56</v>
      </c>
      <c r="W1373" t="s">
        <v>56</v>
      </c>
      <c r="X1373" t="s">
        <v>46</v>
      </c>
      <c r="Y1373" t="s">
        <v>56</v>
      </c>
      <c r="Z1373" t="s">
        <v>58</v>
      </c>
      <c r="AA1373" s="4">
        <v>44479</v>
      </c>
      <c r="AB1373" s="4">
        <v>44479</v>
      </c>
      <c r="AC1373" t="s">
        <v>56</v>
      </c>
    </row>
    <row r="1374" spans="1:29">
      <c r="A1374" t="s">
        <v>6363</v>
      </c>
      <c r="B1374" t="s">
        <v>48</v>
      </c>
      <c r="C1374" s="4">
        <v>44013</v>
      </c>
      <c r="D1374" s="4">
        <v>44104</v>
      </c>
      <c r="E1374" t="s">
        <v>38</v>
      </c>
      <c r="F1374" t="s">
        <v>6364</v>
      </c>
      <c r="G1374" t="s">
        <v>50</v>
      </c>
      <c r="H1374" t="s">
        <v>51</v>
      </c>
      <c r="I1374" t="s">
        <v>52</v>
      </c>
      <c r="J1374" t="s">
        <v>42</v>
      </c>
      <c r="K1374" t="s">
        <v>3498</v>
      </c>
      <c r="L1374" t="s">
        <v>56</v>
      </c>
      <c r="M1374" t="s">
        <v>56</v>
      </c>
      <c r="N1374" t="s">
        <v>56</v>
      </c>
      <c r="O1374" s="4">
        <v>44102</v>
      </c>
      <c r="P1374" s="4">
        <v>44105</v>
      </c>
      <c r="Q1374" t="s">
        <v>2287</v>
      </c>
      <c r="R1374" t="s">
        <v>56</v>
      </c>
      <c r="S1374" t="s">
        <v>56</v>
      </c>
      <c r="T1374" t="s">
        <v>56</v>
      </c>
      <c r="U1374" t="s">
        <v>56</v>
      </c>
      <c r="V1374" t="s">
        <v>56</v>
      </c>
      <c r="W1374" t="s">
        <v>56</v>
      </c>
      <c r="X1374" t="s">
        <v>46</v>
      </c>
      <c r="Y1374" t="s">
        <v>56</v>
      </c>
      <c r="Z1374" t="s">
        <v>58</v>
      </c>
      <c r="AA1374" s="4">
        <v>44479</v>
      </c>
      <c r="AB1374" s="4">
        <v>44479</v>
      </c>
      <c r="AC1374" t="s">
        <v>56</v>
      </c>
    </row>
    <row r="1375" spans="1:29">
      <c r="A1375" t="s">
        <v>6365</v>
      </c>
      <c r="B1375" t="s">
        <v>48</v>
      </c>
      <c r="C1375" s="4">
        <v>44013</v>
      </c>
      <c r="D1375" s="4">
        <v>44104</v>
      </c>
      <c r="E1375" t="s">
        <v>38</v>
      </c>
      <c r="F1375" t="s">
        <v>6366</v>
      </c>
      <c r="G1375" t="s">
        <v>50</v>
      </c>
      <c r="H1375" t="s">
        <v>51</v>
      </c>
      <c r="I1375" t="s">
        <v>52</v>
      </c>
      <c r="J1375" t="s">
        <v>42</v>
      </c>
      <c r="K1375" t="s">
        <v>65</v>
      </c>
      <c r="L1375" t="s">
        <v>56</v>
      </c>
      <c r="M1375" t="s">
        <v>56</v>
      </c>
      <c r="N1375" t="s">
        <v>56</v>
      </c>
      <c r="O1375" s="4">
        <v>44085</v>
      </c>
      <c r="P1375" s="4">
        <v>44085</v>
      </c>
      <c r="Q1375" t="s">
        <v>5387</v>
      </c>
      <c r="R1375" t="s">
        <v>56</v>
      </c>
      <c r="S1375" t="s">
        <v>56</v>
      </c>
      <c r="T1375" t="s">
        <v>56</v>
      </c>
      <c r="U1375" t="s">
        <v>56</v>
      </c>
      <c r="V1375" t="s">
        <v>56</v>
      </c>
      <c r="W1375" t="s">
        <v>56</v>
      </c>
      <c r="X1375" t="s">
        <v>46</v>
      </c>
      <c r="Y1375" t="s">
        <v>56</v>
      </c>
      <c r="Z1375" t="s">
        <v>58</v>
      </c>
      <c r="AA1375" s="4">
        <v>44479</v>
      </c>
      <c r="AB1375" s="4">
        <v>44479</v>
      </c>
      <c r="AC1375" t="s">
        <v>56</v>
      </c>
    </row>
    <row r="1376" spans="1:29">
      <c r="A1376" t="s">
        <v>6367</v>
      </c>
      <c r="B1376" t="s">
        <v>48</v>
      </c>
      <c r="C1376" s="4">
        <v>44013</v>
      </c>
      <c r="D1376" s="4">
        <v>44104</v>
      </c>
      <c r="E1376" t="s">
        <v>38</v>
      </c>
      <c r="F1376" t="s">
        <v>6368</v>
      </c>
      <c r="G1376" t="s">
        <v>50</v>
      </c>
      <c r="H1376" t="s">
        <v>51</v>
      </c>
      <c r="I1376" t="s">
        <v>52</v>
      </c>
      <c r="J1376" t="s">
        <v>42</v>
      </c>
      <c r="K1376" t="s">
        <v>65</v>
      </c>
      <c r="L1376" t="s">
        <v>56</v>
      </c>
      <c r="M1376" t="s">
        <v>56</v>
      </c>
      <c r="N1376" t="s">
        <v>56</v>
      </c>
      <c r="O1376" s="4">
        <v>44092</v>
      </c>
      <c r="P1376" s="4">
        <v>44093</v>
      </c>
      <c r="Q1376" t="s">
        <v>707</v>
      </c>
      <c r="R1376" t="s">
        <v>56</v>
      </c>
      <c r="S1376" t="s">
        <v>56</v>
      </c>
      <c r="T1376" t="s">
        <v>56</v>
      </c>
      <c r="U1376" t="s">
        <v>56</v>
      </c>
      <c r="V1376" t="s">
        <v>56</v>
      </c>
      <c r="W1376" t="s">
        <v>56</v>
      </c>
      <c r="X1376" t="s">
        <v>46</v>
      </c>
      <c r="Y1376" t="s">
        <v>56</v>
      </c>
      <c r="Z1376" t="s">
        <v>58</v>
      </c>
      <c r="AA1376" s="4">
        <v>44479</v>
      </c>
      <c r="AB1376" s="4">
        <v>44479</v>
      </c>
      <c r="AC1376" t="s">
        <v>56</v>
      </c>
    </row>
    <row r="1377" spans="1:29">
      <c r="A1377" t="s">
        <v>6369</v>
      </c>
      <c r="B1377" t="s">
        <v>48</v>
      </c>
      <c r="C1377" s="4">
        <v>44013</v>
      </c>
      <c r="D1377" s="4">
        <v>44104</v>
      </c>
      <c r="E1377" t="s">
        <v>38</v>
      </c>
      <c r="F1377" t="s">
        <v>6370</v>
      </c>
      <c r="G1377" t="s">
        <v>50</v>
      </c>
      <c r="H1377" t="s">
        <v>51</v>
      </c>
      <c r="I1377" t="s">
        <v>52</v>
      </c>
      <c r="J1377" t="s">
        <v>42</v>
      </c>
      <c r="K1377" t="s">
        <v>4477</v>
      </c>
      <c r="L1377" t="s">
        <v>54</v>
      </c>
      <c r="M1377" t="s">
        <v>509</v>
      </c>
      <c r="N1377" t="s">
        <v>56</v>
      </c>
      <c r="O1377" s="4">
        <v>44093</v>
      </c>
      <c r="P1377" s="4">
        <v>44094</v>
      </c>
      <c r="Q1377" t="s">
        <v>6371</v>
      </c>
      <c r="R1377" t="s">
        <v>56</v>
      </c>
      <c r="S1377" t="s">
        <v>56</v>
      </c>
      <c r="T1377" t="s">
        <v>56</v>
      </c>
      <c r="U1377" t="s">
        <v>56</v>
      </c>
      <c r="V1377" t="s">
        <v>56</v>
      </c>
      <c r="W1377" t="s">
        <v>56</v>
      </c>
      <c r="X1377" t="s">
        <v>46</v>
      </c>
      <c r="Y1377" t="s">
        <v>56</v>
      </c>
      <c r="Z1377" t="s">
        <v>58</v>
      </c>
      <c r="AA1377" s="4">
        <v>44479</v>
      </c>
      <c r="AB1377" s="4">
        <v>44479</v>
      </c>
      <c r="AC1377" t="s">
        <v>56</v>
      </c>
    </row>
    <row r="1378" spans="1:29">
      <c r="A1378" t="s">
        <v>6372</v>
      </c>
      <c r="B1378" t="s">
        <v>48</v>
      </c>
      <c r="C1378" s="4">
        <v>43922</v>
      </c>
      <c r="D1378" s="4">
        <v>44012</v>
      </c>
      <c r="E1378" t="s">
        <v>35</v>
      </c>
      <c r="F1378" t="s">
        <v>6373</v>
      </c>
      <c r="G1378" t="s">
        <v>50</v>
      </c>
      <c r="H1378" t="s">
        <v>6374</v>
      </c>
      <c r="I1378" t="s">
        <v>429</v>
      </c>
      <c r="J1378" t="s">
        <v>42</v>
      </c>
      <c r="K1378" t="s">
        <v>3769</v>
      </c>
      <c r="L1378" t="s">
        <v>193</v>
      </c>
      <c r="M1378" t="s">
        <v>934</v>
      </c>
      <c r="N1378" t="s">
        <v>432</v>
      </c>
      <c r="O1378" s="4">
        <v>43983</v>
      </c>
      <c r="P1378" s="4">
        <v>44713</v>
      </c>
      <c r="Q1378" t="s">
        <v>6375</v>
      </c>
      <c r="R1378" t="s">
        <v>6376</v>
      </c>
      <c r="S1378" t="s">
        <v>56</v>
      </c>
      <c r="T1378" t="s">
        <v>56</v>
      </c>
      <c r="U1378" t="s">
        <v>56</v>
      </c>
      <c r="V1378" t="s">
        <v>56</v>
      </c>
      <c r="W1378" t="s">
        <v>56</v>
      </c>
      <c r="X1378" t="s">
        <v>46</v>
      </c>
      <c r="Y1378" t="s">
        <v>56</v>
      </c>
      <c r="Z1378" t="s">
        <v>429</v>
      </c>
      <c r="AA1378" s="4">
        <v>44479</v>
      </c>
      <c r="AB1378" s="4">
        <v>44479</v>
      </c>
      <c r="AC1378" t="s">
        <v>56</v>
      </c>
    </row>
    <row r="1379" spans="1:29">
      <c r="A1379" t="s">
        <v>6377</v>
      </c>
      <c r="B1379" t="s">
        <v>48</v>
      </c>
      <c r="C1379" s="4">
        <v>43922</v>
      </c>
      <c r="D1379" s="4">
        <v>44012</v>
      </c>
      <c r="E1379" t="s">
        <v>35</v>
      </c>
      <c r="F1379" t="s">
        <v>6378</v>
      </c>
      <c r="G1379" t="s">
        <v>50</v>
      </c>
      <c r="H1379" t="s">
        <v>6379</v>
      </c>
      <c r="I1379" t="s">
        <v>429</v>
      </c>
      <c r="J1379" t="s">
        <v>42</v>
      </c>
      <c r="K1379" t="s">
        <v>856</v>
      </c>
      <c r="L1379" t="s">
        <v>4330</v>
      </c>
      <c r="M1379" t="s">
        <v>142</v>
      </c>
      <c r="N1379" t="s">
        <v>432</v>
      </c>
      <c r="O1379" s="4">
        <v>43993</v>
      </c>
      <c r="P1379" s="4">
        <v>44723</v>
      </c>
      <c r="Q1379" t="s">
        <v>6380</v>
      </c>
      <c r="R1379" t="s">
        <v>6381</v>
      </c>
      <c r="S1379" t="s">
        <v>56</v>
      </c>
      <c r="T1379" t="s">
        <v>56</v>
      </c>
      <c r="U1379" t="s">
        <v>56</v>
      </c>
      <c r="V1379" t="s">
        <v>56</v>
      </c>
      <c r="W1379" t="s">
        <v>56</v>
      </c>
      <c r="X1379" t="s">
        <v>46</v>
      </c>
      <c r="Y1379" t="s">
        <v>56</v>
      </c>
      <c r="Z1379" t="s">
        <v>429</v>
      </c>
      <c r="AA1379" s="4">
        <v>44479</v>
      </c>
      <c r="AB1379" s="4">
        <v>44479</v>
      </c>
      <c r="AC1379" t="s">
        <v>56</v>
      </c>
    </row>
    <row r="1380" spans="1:29">
      <c r="A1380" t="s">
        <v>6382</v>
      </c>
      <c r="B1380" t="s">
        <v>48</v>
      </c>
      <c r="C1380" s="4">
        <v>43922</v>
      </c>
      <c r="D1380" s="4">
        <v>44012</v>
      </c>
      <c r="E1380" t="s">
        <v>35</v>
      </c>
      <c r="F1380" t="s">
        <v>6383</v>
      </c>
      <c r="G1380" t="s">
        <v>50</v>
      </c>
      <c r="H1380" t="s">
        <v>6384</v>
      </c>
      <c r="I1380" t="s">
        <v>429</v>
      </c>
      <c r="J1380" t="s">
        <v>42</v>
      </c>
      <c r="K1380" t="s">
        <v>6385</v>
      </c>
      <c r="L1380" t="s">
        <v>6386</v>
      </c>
      <c r="M1380" t="s">
        <v>6387</v>
      </c>
      <c r="N1380" t="s">
        <v>432</v>
      </c>
      <c r="O1380" s="4">
        <v>44007</v>
      </c>
      <c r="P1380" s="4">
        <v>44737</v>
      </c>
      <c r="Q1380" t="s">
        <v>6388</v>
      </c>
      <c r="R1380" t="s">
        <v>6389</v>
      </c>
      <c r="S1380" t="s">
        <v>56</v>
      </c>
      <c r="T1380" t="s">
        <v>56</v>
      </c>
      <c r="U1380" t="s">
        <v>56</v>
      </c>
      <c r="V1380" t="s">
        <v>56</v>
      </c>
      <c r="W1380" t="s">
        <v>56</v>
      </c>
      <c r="X1380" t="s">
        <v>46</v>
      </c>
      <c r="Y1380" t="s">
        <v>56</v>
      </c>
      <c r="Z1380" t="s">
        <v>429</v>
      </c>
      <c r="AA1380" s="4">
        <v>44479</v>
      </c>
      <c r="AB1380" s="4">
        <v>44479</v>
      </c>
      <c r="AC1380" t="s">
        <v>56</v>
      </c>
    </row>
    <row r="1381" spans="1:29">
      <c r="A1381" t="s">
        <v>6390</v>
      </c>
      <c r="B1381" t="s">
        <v>48</v>
      </c>
      <c r="C1381" s="4">
        <v>43922</v>
      </c>
      <c r="D1381" s="4">
        <v>44012</v>
      </c>
      <c r="E1381" t="s">
        <v>35</v>
      </c>
      <c r="F1381" t="s">
        <v>6391</v>
      </c>
      <c r="G1381" t="s">
        <v>50</v>
      </c>
      <c r="H1381" t="s">
        <v>6392</v>
      </c>
      <c r="I1381" t="s">
        <v>429</v>
      </c>
      <c r="J1381" t="s">
        <v>42</v>
      </c>
      <c r="K1381" t="s">
        <v>6393</v>
      </c>
      <c r="L1381" t="s">
        <v>6394</v>
      </c>
      <c r="M1381" t="s">
        <v>5648</v>
      </c>
      <c r="N1381" t="s">
        <v>432</v>
      </c>
      <c r="O1381" s="4">
        <v>44005</v>
      </c>
      <c r="P1381" s="4">
        <v>44735</v>
      </c>
      <c r="Q1381" t="s">
        <v>6395</v>
      </c>
      <c r="R1381" t="s">
        <v>6396</v>
      </c>
      <c r="S1381" t="s">
        <v>56</v>
      </c>
      <c r="T1381" t="s">
        <v>56</v>
      </c>
      <c r="U1381" t="s">
        <v>56</v>
      </c>
      <c r="V1381" t="s">
        <v>56</v>
      </c>
      <c r="W1381" t="s">
        <v>56</v>
      </c>
      <c r="X1381" t="s">
        <v>46</v>
      </c>
      <c r="Y1381" t="s">
        <v>56</v>
      </c>
      <c r="Z1381" t="s">
        <v>429</v>
      </c>
      <c r="AA1381" s="4">
        <v>44479</v>
      </c>
      <c r="AB1381" s="4">
        <v>44479</v>
      </c>
      <c r="AC1381" t="s">
        <v>56</v>
      </c>
    </row>
    <row r="1382" spans="1:29">
      <c r="A1382" t="s">
        <v>6397</v>
      </c>
      <c r="B1382" t="s">
        <v>48</v>
      </c>
      <c r="C1382" s="4">
        <v>43922</v>
      </c>
      <c r="D1382" s="4">
        <v>44012</v>
      </c>
      <c r="E1382" t="s">
        <v>35</v>
      </c>
      <c r="F1382" t="s">
        <v>6398</v>
      </c>
      <c r="G1382" t="s">
        <v>50</v>
      </c>
      <c r="H1382" t="s">
        <v>6399</v>
      </c>
      <c r="I1382" t="s">
        <v>429</v>
      </c>
      <c r="J1382" t="s">
        <v>42</v>
      </c>
      <c r="K1382" t="s">
        <v>6400</v>
      </c>
      <c r="L1382" t="s">
        <v>142</v>
      </c>
      <c r="M1382" t="s">
        <v>495</v>
      </c>
      <c r="N1382" t="s">
        <v>432</v>
      </c>
      <c r="O1382" s="4">
        <v>44005</v>
      </c>
      <c r="P1382" s="4">
        <v>44735</v>
      </c>
      <c r="Q1382" t="s">
        <v>6401</v>
      </c>
      <c r="R1382" t="s">
        <v>6402</v>
      </c>
      <c r="S1382" t="s">
        <v>56</v>
      </c>
      <c r="T1382" t="s">
        <v>56</v>
      </c>
      <c r="U1382" t="s">
        <v>56</v>
      </c>
      <c r="V1382" t="s">
        <v>56</v>
      </c>
      <c r="W1382" t="s">
        <v>56</v>
      </c>
      <c r="X1382" t="s">
        <v>46</v>
      </c>
      <c r="Y1382" t="s">
        <v>56</v>
      </c>
      <c r="Z1382" t="s">
        <v>429</v>
      </c>
      <c r="AA1382" s="4">
        <v>44479</v>
      </c>
      <c r="AB1382" s="4">
        <v>44479</v>
      </c>
      <c r="AC1382" t="s">
        <v>56</v>
      </c>
    </row>
    <row r="1383" spans="1:29">
      <c r="A1383" t="s">
        <v>6403</v>
      </c>
      <c r="B1383" t="s">
        <v>48</v>
      </c>
      <c r="C1383" s="4">
        <v>43922</v>
      </c>
      <c r="D1383" s="4">
        <v>44012</v>
      </c>
      <c r="E1383" t="s">
        <v>35</v>
      </c>
      <c r="F1383" t="s">
        <v>6404</v>
      </c>
      <c r="G1383" t="s">
        <v>50</v>
      </c>
      <c r="H1383" t="s">
        <v>6405</v>
      </c>
      <c r="I1383" t="s">
        <v>429</v>
      </c>
      <c r="J1383" t="s">
        <v>42</v>
      </c>
      <c r="K1383" t="s">
        <v>576</v>
      </c>
      <c r="L1383" t="s">
        <v>641</v>
      </c>
      <c r="M1383" t="s">
        <v>193</v>
      </c>
      <c r="N1383" t="s">
        <v>432</v>
      </c>
      <c r="O1383" s="4">
        <v>44005</v>
      </c>
      <c r="P1383" s="4">
        <v>44735</v>
      </c>
      <c r="Q1383" t="s">
        <v>6406</v>
      </c>
      <c r="R1383" t="s">
        <v>6407</v>
      </c>
      <c r="S1383" t="s">
        <v>56</v>
      </c>
      <c r="T1383" t="s">
        <v>56</v>
      </c>
      <c r="U1383" t="s">
        <v>56</v>
      </c>
      <c r="V1383" t="s">
        <v>56</v>
      </c>
      <c r="W1383" t="s">
        <v>56</v>
      </c>
      <c r="X1383" t="s">
        <v>46</v>
      </c>
      <c r="Y1383" t="s">
        <v>56</v>
      </c>
      <c r="Z1383" t="s">
        <v>429</v>
      </c>
      <c r="AA1383" s="4">
        <v>44479</v>
      </c>
      <c r="AB1383" s="4">
        <v>44479</v>
      </c>
      <c r="AC1383" t="s">
        <v>56</v>
      </c>
    </row>
    <row r="1384" spans="1:29">
      <c r="A1384" t="s">
        <v>6408</v>
      </c>
      <c r="B1384" t="s">
        <v>48</v>
      </c>
      <c r="C1384" s="4">
        <v>43922</v>
      </c>
      <c r="D1384" s="4">
        <v>44012</v>
      </c>
      <c r="E1384" t="s">
        <v>35</v>
      </c>
      <c r="F1384" t="s">
        <v>6409</v>
      </c>
      <c r="G1384" t="s">
        <v>50</v>
      </c>
      <c r="H1384" t="s">
        <v>6410</v>
      </c>
      <c r="I1384" t="s">
        <v>429</v>
      </c>
      <c r="J1384" t="s">
        <v>42</v>
      </c>
      <c r="K1384" t="s">
        <v>1584</v>
      </c>
      <c r="L1384" t="s">
        <v>221</v>
      </c>
      <c r="M1384" t="s">
        <v>55</v>
      </c>
      <c r="N1384" t="s">
        <v>432</v>
      </c>
      <c r="O1384" s="4">
        <v>44005</v>
      </c>
      <c r="P1384" s="4">
        <v>44735</v>
      </c>
      <c r="Q1384" t="s">
        <v>6411</v>
      </c>
      <c r="R1384" t="s">
        <v>6412</v>
      </c>
      <c r="S1384" t="s">
        <v>56</v>
      </c>
      <c r="T1384" t="s">
        <v>56</v>
      </c>
      <c r="U1384" t="s">
        <v>56</v>
      </c>
      <c r="V1384" t="s">
        <v>56</v>
      </c>
      <c r="W1384" t="s">
        <v>56</v>
      </c>
      <c r="X1384" t="s">
        <v>46</v>
      </c>
      <c r="Y1384" t="s">
        <v>56</v>
      </c>
      <c r="Z1384" t="s">
        <v>429</v>
      </c>
      <c r="AA1384" s="4">
        <v>44479</v>
      </c>
      <c r="AB1384" s="4">
        <v>44479</v>
      </c>
      <c r="AC1384" t="s">
        <v>56</v>
      </c>
    </row>
    <row r="1385" spans="1:29">
      <c r="A1385" t="s">
        <v>6413</v>
      </c>
      <c r="B1385" t="s">
        <v>48</v>
      </c>
      <c r="C1385" s="4">
        <v>43922</v>
      </c>
      <c r="D1385" s="4">
        <v>44012</v>
      </c>
      <c r="E1385" t="s">
        <v>35</v>
      </c>
      <c r="F1385" t="s">
        <v>6414</v>
      </c>
      <c r="G1385" t="s">
        <v>50</v>
      </c>
      <c r="H1385" t="s">
        <v>6415</v>
      </c>
      <c r="I1385" t="s">
        <v>429</v>
      </c>
      <c r="J1385" t="s">
        <v>42</v>
      </c>
      <c r="K1385" t="s">
        <v>3891</v>
      </c>
      <c r="L1385" t="s">
        <v>984</v>
      </c>
      <c r="M1385" t="s">
        <v>2376</v>
      </c>
      <c r="N1385" t="s">
        <v>432</v>
      </c>
      <c r="O1385" s="4">
        <v>44005</v>
      </c>
      <c r="P1385" s="4">
        <v>44735</v>
      </c>
      <c r="Q1385" t="s">
        <v>6416</v>
      </c>
      <c r="R1385" t="s">
        <v>6417</v>
      </c>
      <c r="S1385" t="s">
        <v>56</v>
      </c>
      <c r="T1385" t="s">
        <v>56</v>
      </c>
      <c r="U1385" t="s">
        <v>56</v>
      </c>
      <c r="V1385" t="s">
        <v>56</v>
      </c>
      <c r="W1385" t="s">
        <v>56</v>
      </c>
      <c r="X1385" t="s">
        <v>46</v>
      </c>
      <c r="Y1385" t="s">
        <v>56</v>
      </c>
      <c r="Z1385" t="s">
        <v>429</v>
      </c>
      <c r="AA1385" s="4">
        <v>44479</v>
      </c>
      <c r="AB1385" s="4">
        <v>44479</v>
      </c>
      <c r="AC1385" t="s">
        <v>56</v>
      </c>
    </row>
    <row r="1386" spans="1:29">
      <c r="A1386" t="s">
        <v>6418</v>
      </c>
      <c r="B1386" t="s">
        <v>48</v>
      </c>
      <c r="C1386" s="4">
        <v>43922</v>
      </c>
      <c r="D1386" s="4">
        <v>44012</v>
      </c>
      <c r="E1386" t="s">
        <v>35</v>
      </c>
      <c r="F1386" t="s">
        <v>6419</v>
      </c>
      <c r="G1386" t="s">
        <v>50</v>
      </c>
      <c r="H1386" t="s">
        <v>6420</v>
      </c>
      <c r="I1386" t="s">
        <v>429</v>
      </c>
      <c r="J1386" t="s">
        <v>42</v>
      </c>
      <c r="K1386" t="s">
        <v>6421</v>
      </c>
      <c r="L1386" t="s">
        <v>554</v>
      </c>
      <c r="M1386" t="s">
        <v>261</v>
      </c>
      <c r="N1386" t="s">
        <v>432</v>
      </c>
      <c r="O1386" s="4">
        <v>43998</v>
      </c>
      <c r="P1386" s="4">
        <v>44728</v>
      </c>
      <c r="Q1386" t="s">
        <v>6422</v>
      </c>
      <c r="R1386" t="s">
        <v>6423</v>
      </c>
      <c r="S1386" t="s">
        <v>56</v>
      </c>
      <c r="T1386" t="s">
        <v>56</v>
      </c>
      <c r="U1386" t="s">
        <v>56</v>
      </c>
      <c r="V1386" t="s">
        <v>56</v>
      </c>
      <c r="W1386" t="s">
        <v>56</v>
      </c>
      <c r="X1386" t="s">
        <v>46</v>
      </c>
      <c r="Y1386" t="s">
        <v>56</v>
      </c>
      <c r="Z1386" t="s">
        <v>429</v>
      </c>
      <c r="AA1386" s="4">
        <v>44479</v>
      </c>
      <c r="AB1386" s="4">
        <v>44479</v>
      </c>
      <c r="AC1386" t="s">
        <v>56</v>
      </c>
    </row>
    <row r="1387" spans="1:29">
      <c r="A1387" t="s">
        <v>6424</v>
      </c>
      <c r="B1387" t="s">
        <v>48</v>
      </c>
      <c r="C1387" s="4">
        <v>43922</v>
      </c>
      <c r="D1387" s="4">
        <v>44012</v>
      </c>
      <c r="E1387" t="s">
        <v>35</v>
      </c>
      <c r="F1387" t="s">
        <v>6425</v>
      </c>
      <c r="G1387" t="s">
        <v>50</v>
      </c>
      <c r="H1387" t="s">
        <v>6426</v>
      </c>
      <c r="I1387" t="s">
        <v>429</v>
      </c>
      <c r="J1387" t="s">
        <v>42</v>
      </c>
      <c r="K1387" t="s">
        <v>6427</v>
      </c>
      <c r="L1387" t="s">
        <v>850</v>
      </c>
      <c r="M1387" t="s">
        <v>4245</v>
      </c>
      <c r="N1387" t="s">
        <v>432</v>
      </c>
      <c r="O1387" s="4">
        <v>43994</v>
      </c>
      <c r="P1387" s="4">
        <v>44724</v>
      </c>
      <c r="Q1387" t="s">
        <v>6428</v>
      </c>
      <c r="R1387" t="s">
        <v>6429</v>
      </c>
      <c r="S1387" t="s">
        <v>56</v>
      </c>
      <c r="T1387" t="s">
        <v>56</v>
      </c>
      <c r="U1387" t="s">
        <v>56</v>
      </c>
      <c r="V1387" t="s">
        <v>56</v>
      </c>
      <c r="W1387" t="s">
        <v>56</v>
      </c>
      <c r="X1387" t="s">
        <v>46</v>
      </c>
      <c r="Y1387" t="s">
        <v>56</v>
      </c>
      <c r="Z1387" t="s">
        <v>429</v>
      </c>
      <c r="AA1387" s="4">
        <v>44479</v>
      </c>
      <c r="AB1387" s="4">
        <v>44479</v>
      </c>
      <c r="AC1387" t="s">
        <v>56</v>
      </c>
    </row>
    <row r="1388" spans="1:29">
      <c r="A1388" t="s">
        <v>6430</v>
      </c>
      <c r="B1388" t="s">
        <v>48</v>
      </c>
      <c r="C1388" s="4">
        <v>43922</v>
      </c>
      <c r="D1388" s="4">
        <v>44012</v>
      </c>
      <c r="E1388" t="s">
        <v>35</v>
      </c>
      <c r="F1388" t="s">
        <v>6431</v>
      </c>
      <c r="G1388" t="s">
        <v>50</v>
      </c>
      <c r="H1388" t="s">
        <v>6432</v>
      </c>
      <c r="I1388" t="s">
        <v>429</v>
      </c>
      <c r="J1388" t="s">
        <v>42</v>
      </c>
      <c r="K1388" t="s">
        <v>6433</v>
      </c>
      <c r="L1388" t="s">
        <v>3203</v>
      </c>
      <c r="M1388" t="s">
        <v>3203</v>
      </c>
      <c r="N1388" t="s">
        <v>432</v>
      </c>
      <c r="O1388" s="4">
        <v>43986</v>
      </c>
      <c r="P1388" s="4">
        <v>44716</v>
      </c>
      <c r="Q1388" t="s">
        <v>6434</v>
      </c>
      <c r="R1388" t="s">
        <v>6435</v>
      </c>
      <c r="S1388" t="s">
        <v>56</v>
      </c>
      <c r="T1388" t="s">
        <v>56</v>
      </c>
      <c r="U1388" t="s">
        <v>56</v>
      </c>
      <c r="V1388" t="s">
        <v>56</v>
      </c>
      <c r="W1388" t="s">
        <v>56</v>
      </c>
      <c r="X1388" t="s">
        <v>46</v>
      </c>
      <c r="Y1388" t="s">
        <v>56</v>
      </c>
      <c r="Z1388" t="s">
        <v>429</v>
      </c>
      <c r="AA1388" s="4">
        <v>44479</v>
      </c>
      <c r="AB1388" s="4">
        <v>44479</v>
      </c>
      <c r="AC1388" t="s">
        <v>56</v>
      </c>
    </row>
    <row r="1389" spans="1:29">
      <c r="A1389" t="s">
        <v>6436</v>
      </c>
      <c r="B1389" t="s">
        <v>48</v>
      </c>
      <c r="C1389" s="4">
        <v>43922</v>
      </c>
      <c r="D1389" s="4">
        <v>44012</v>
      </c>
      <c r="E1389" t="s">
        <v>35</v>
      </c>
      <c r="F1389" t="s">
        <v>6437</v>
      </c>
      <c r="G1389" t="s">
        <v>50</v>
      </c>
      <c r="H1389" t="s">
        <v>6438</v>
      </c>
      <c r="I1389" t="s">
        <v>429</v>
      </c>
      <c r="J1389" t="s">
        <v>42</v>
      </c>
      <c r="K1389" t="s">
        <v>6439</v>
      </c>
      <c r="L1389" t="s">
        <v>502</v>
      </c>
      <c r="M1389" t="s">
        <v>502</v>
      </c>
      <c r="N1389" t="s">
        <v>432</v>
      </c>
      <c r="O1389" s="4">
        <v>43994</v>
      </c>
      <c r="P1389" s="4">
        <v>44724</v>
      </c>
      <c r="Q1389" t="s">
        <v>6440</v>
      </c>
      <c r="R1389" t="s">
        <v>6441</v>
      </c>
      <c r="S1389" t="s">
        <v>56</v>
      </c>
      <c r="T1389" t="s">
        <v>56</v>
      </c>
      <c r="U1389" t="s">
        <v>56</v>
      </c>
      <c r="V1389" t="s">
        <v>56</v>
      </c>
      <c r="W1389" t="s">
        <v>56</v>
      </c>
      <c r="X1389" t="s">
        <v>46</v>
      </c>
      <c r="Y1389" t="s">
        <v>56</v>
      </c>
      <c r="Z1389" t="s">
        <v>429</v>
      </c>
      <c r="AA1389" s="4">
        <v>44479</v>
      </c>
      <c r="AB1389" s="4">
        <v>44479</v>
      </c>
      <c r="AC1389" t="s">
        <v>56</v>
      </c>
    </row>
    <row r="1390" spans="1:29">
      <c r="A1390" t="s">
        <v>6442</v>
      </c>
      <c r="B1390" t="s">
        <v>48</v>
      </c>
      <c r="C1390" s="4">
        <v>43922</v>
      </c>
      <c r="D1390" s="4">
        <v>44012</v>
      </c>
      <c r="E1390" t="s">
        <v>35</v>
      </c>
      <c r="F1390" t="s">
        <v>6443</v>
      </c>
      <c r="G1390" t="s">
        <v>50</v>
      </c>
      <c r="H1390" t="s">
        <v>6444</v>
      </c>
      <c r="I1390" t="s">
        <v>429</v>
      </c>
      <c r="J1390" t="s">
        <v>42</v>
      </c>
      <c r="K1390" t="s">
        <v>6445</v>
      </c>
      <c r="L1390" t="s">
        <v>356</v>
      </c>
      <c r="M1390" t="s">
        <v>6446</v>
      </c>
      <c r="N1390" t="s">
        <v>432</v>
      </c>
      <c r="O1390" s="4">
        <v>43986</v>
      </c>
      <c r="P1390" s="4">
        <v>44716</v>
      </c>
      <c r="Q1390" t="s">
        <v>6447</v>
      </c>
      <c r="R1390" t="s">
        <v>6448</v>
      </c>
      <c r="S1390" t="s">
        <v>56</v>
      </c>
      <c r="T1390" t="s">
        <v>56</v>
      </c>
      <c r="U1390" t="s">
        <v>56</v>
      </c>
      <c r="V1390" t="s">
        <v>56</v>
      </c>
      <c r="W1390" t="s">
        <v>56</v>
      </c>
      <c r="X1390" t="s">
        <v>46</v>
      </c>
      <c r="Y1390" t="s">
        <v>56</v>
      </c>
      <c r="Z1390" t="s">
        <v>429</v>
      </c>
      <c r="AA1390" s="4">
        <v>44479</v>
      </c>
      <c r="AB1390" s="4">
        <v>44479</v>
      </c>
      <c r="AC1390" t="s">
        <v>56</v>
      </c>
    </row>
    <row r="1391" spans="1:29">
      <c r="A1391" t="s">
        <v>6449</v>
      </c>
      <c r="B1391" t="s">
        <v>48</v>
      </c>
      <c r="C1391" s="4">
        <v>43922</v>
      </c>
      <c r="D1391" s="4">
        <v>44012</v>
      </c>
      <c r="E1391" t="s">
        <v>35</v>
      </c>
      <c r="F1391" t="s">
        <v>5021</v>
      </c>
      <c r="G1391" t="s">
        <v>50</v>
      </c>
      <c r="H1391" t="s">
        <v>6450</v>
      </c>
      <c r="I1391" t="s">
        <v>429</v>
      </c>
      <c r="J1391" t="s">
        <v>42</v>
      </c>
      <c r="K1391" t="s">
        <v>5023</v>
      </c>
      <c r="L1391" t="s">
        <v>299</v>
      </c>
      <c r="M1391" t="s">
        <v>5024</v>
      </c>
      <c r="N1391" t="s">
        <v>432</v>
      </c>
      <c r="O1391" s="4">
        <v>44000</v>
      </c>
      <c r="P1391" s="4">
        <v>44730</v>
      </c>
      <c r="Q1391" t="s">
        <v>6451</v>
      </c>
      <c r="R1391" t="s">
        <v>6452</v>
      </c>
      <c r="S1391" t="s">
        <v>56</v>
      </c>
      <c r="T1391" t="s">
        <v>56</v>
      </c>
      <c r="U1391" t="s">
        <v>56</v>
      </c>
      <c r="V1391" t="s">
        <v>56</v>
      </c>
      <c r="W1391" t="s">
        <v>56</v>
      </c>
      <c r="X1391" t="s">
        <v>46</v>
      </c>
      <c r="Y1391" t="s">
        <v>56</v>
      </c>
      <c r="Z1391" t="s">
        <v>429</v>
      </c>
      <c r="AA1391" s="4">
        <v>44479</v>
      </c>
      <c r="AB1391" s="4">
        <v>44479</v>
      </c>
      <c r="AC1391" t="s">
        <v>56</v>
      </c>
    </row>
    <row r="1392" spans="1:29">
      <c r="A1392" t="s">
        <v>6453</v>
      </c>
      <c r="B1392" t="s">
        <v>48</v>
      </c>
      <c r="C1392" s="4">
        <v>43922</v>
      </c>
      <c r="D1392" s="4">
        <v>44012</v>
      </c>
      <c r="E1392" t="s">
        <v>35</v>
      </c>
      <c r="F1392" t="s">
        <v>6454</v>
      </c>
      <c r="G1392" t="s">
        <v>50</v>
      </c>
      <c r="H1392" t="s">
        <v>6455</v>
      </c>
      <c r="I1392" t="s">
        <v>429</v>
      </c>
      <c r="J1392" t="s">
        <v>42</v>
      </c>
      <c r="K1392" t="s">
        <v>6456</v>
      </c>
      <c r="L1392" t="s">
        <v>6457</v>
      </c>
      <c r="M1392" t="s">
        <v>3842</v>
      </c>
      <c r="N1392" t="s">
        <v>432</v>
      </c>
      <c r="O1392" s="4">
        <v>43994</v>
      </c>
      <c r="P1392" s="4">
        <v>44724</v>
      </c>
      <c r="Q1392" t="s">
        <v>6458</v>
      </c>
      <c r="R1392" t="s">
        <v>6459</v>
      </c>
      <c r="S1392" t="s">
        <v>56</v>
      </c>
      <c r="T1392" t="s">
        <v>56</v>
      </c>
      <c r="U1392" t="s">
        <v>56</v>
      </c>
      <c r="V1392" t="s">
        <v>56</v>
      </c>
      <c r="W1392" t="s">
        <v>56</v>
      </c>
      <c r="X1392" t="s">
        <v>46</v>
      </c>
      <c r="Y1392" t="s">
        <v>56</v>
      </c>
      <c r="Z1392" t="s">
        <v>429</v>
      </c>
      <c r="AA1392" s="4">
        <v>44479</v>
      </c>
      <c r="AB1392" s="4">
        <v>44479</v>
      </c>
      <c r="AC1392" t="s">
        <v>56</v>
      </c>
    </row>
    <row r="1393" spans="1:29">
      <c r="A1393" t="s">
        <v>6460</v>
      </c>
      <c r="B1393" t="s">
        <v>48</v>
      </c>
      <c r="C1393" s="4">
        <v>43922</v>
      </c>
      <c r="D1393" s="4">
        <v>44012</v>
      </c>
      <c r="E1393" t="s">
        <v>35</v>
      </c>
      <c r="F1393" t="s">
        <v>6461</v>
      </c>
      <c r="G1393" t="s">
        <v>50</v>
      </c>
      <c r="H1393" t="s">
        <v>6462</v>
      </c>
      <c r="I1393" t="s">
        <v>429</v>
      </c>
      <c r="J1393" t="s">
        <v>42</v>
      </c>
      <c r="K1393" t="s">
        <v>3943</v>
      </c>
      <c r="L1393" t="s">
        <v>732</v>
      </c>
      <c r="M1393" t="s">
        <v>268</v>
      </c>
      <c r="N1393" t="s">
        <v>432</v>
      </c>
      <c r="O1393" s="4">
        <v>43993</v>
      </c>
      <c r="P1393" s="4">
        <v>44723</v>
      </c>
      <c r="Q1393" t="s">
        <v>6463</v>
      </c>
      <c r="R1393" t="s">
        <v>6464</v>
      </c>
      <c r="S1393" t="s">
        <v>56</v>
      </c>
      <c r="T1393" t="s">
        <v>56</v>
      </c>
      <c r="U1393" t="s">
        <v>56</v>
      </c>
      <c r="V1393" t="s">
        <v>56</v>
      </c>
      <c r="W1393" t="s">
        <v>56</v>
      </c>
      <c r="X1393" t="s">
        <v>46</v>
      </c>
      <c r="Y1393" t="s">
        <v>56</v>
      </c>
      <c r="Z1393" t="s">
        <v>429</v>
      </c>
      <c r="AA1393" s="4">
        <v>44479</v>
      </c>
      <c r="AB1393" s="4">
        <v>44479</v>
      </c>
      <c r="AC1393" t="s">
        <v>56</v>
      </c>
    </row>
    <row r="1394" spans="1:29">
      <c r="A1394" t="s">
        <v>6465</v>
      </c>
      <c r="B1394" t="s">
        <v>48</v>
      </c>
      <c r="C1394" s="4">
        <v>43922</v>
      </c>
      <c r="D1394" s="4">
        <v>44012</v>
      </c>
      <c r="E1394" t="s">
        <v>35</v>
      </c>
      <c r="F1394" t="s">
        <v>6466</v>
      </c>
      <c r="G1394" t="s">
        <v>50</v>
      </c>
      <c r="H1394" t="s">
        <v>6467</v>
      </c>
      <c r="I1394" t="s">
        <v>429</v>
      </c>
      <c r="J1394" t="s">
        <v>42</v>
      </c>
      <c r="K1394" t="s">
        <v>6468</v>
      </c>
      <c r="L1394" t="s">
        <v>582</v>
      </c>
      <c r="M1394" t="s">
        <v>509</v>
      </c>
      <c r="N1394" t="s">
        <v>432</v>
      </c>
      <c r="O1394" s="4">
        <v>43986</v>
      </c>
      <c r="P1394" s="4">
        <v>44716</v>
      </c>
      <c r="Q1394" t="s">
        <v>6469</v>
      </c>
      <c r="R1394" t="s">
        <v>6470</v>
      </c>
      <c r="S1394" t="s">
        <v>56</v>
      </c>
      <c r="T1394" t="s">
        <v>56</v>
      </c>
      <c r="U1394" t="s">
        <v>56</v>
      </c>
      <c r="V1394" t="s">
        <v>56</v>
      </c>
      <c r="W1394" t="s">
        <v>56</v>
      </c>
      <c r="X1394" t="s">
        <v>46</v>
      </c>
      <c r="Y1394" t="s">
        <v>56</v>
      </c>
      <c r="Z1394" t="s">
        <v>429</v>
      </c>
      <c r="AA1394" s="4">
        <v>44479</v>
      </c>
      <c r="AB1394" s="4">
        <v>44479</v>
      </c>
      <c r="AC1394" t="s">
        <v>56</v>
      </c>
    </row>
    <row r="1395" spans="1:29">
      <c r="A1395" t="s">
        <v>6471</v>
      </c>
      <c r="B1395" t="s">
        <v>48</v>
      </c>
      <c r="C1395" s="4">
        <v>43922</v>
      </c>
      <c r="D1395" s="4">
        <v>44012</v>
      </c>
      <c r="E1395" t="s">
        <v>35</v>
      </c>
      <c r="F1395" t="s">
        <v>6472</v>
      </c>
      <c r="G1395" t="s">
        <v>50</v>
      </c>
      <c r="H1395" t="s">
        <v>6473</v>
      </c>
      <c r="I1395" t="s">
        <v>429</v>
      </c>
      <c r="J1395" t="s">
        <v>42</v>
      </c>
      <c r="K1395" t="s">
        <v>6474</v>
      </c>
      <c r="L1395" t="s">
        <v>582</v>
      </c>
      <c r="M1395" t="s">
        <v>733</v>
      </c>
      <c r="N1395" t="s">
        <v>432</v>
      </c>
      <c r="O1395" s="4">
        <v>43986</v>
      </c>
      <c r="P1395" s="4">
        <v>44716</v>
      </c>
      <c r="Q1395" t="s">
        <v>6475</v>
      </c>
      <c r="R1395" t="s">
        <v>6476</v>
      </c>
      <c r="S1395" t="s">
        <v>56</v>
      </c>
      <c r="T1395" t="s">
        <v>56</v>
      </c>
      <c r="U1395" t="s">
        <v>56</v>
      </c>
      <c r="V1395" t="s">
        <v>56</v>
      </c>
      <c r="W1395" t="s">
        <v>56</v>
      </c>
      <c r="X1395" t="s">
        <v>46</v>
      </c>
      <c r="Y1395" t="s">
        <v>56</v>
      </c>
      <c r="Z1395" t="s">
        <v>429</v>
      </c>
      <c r="AA1395" s="4">
        <v>44479</v>
      </c>
      <c r="AB1395" s="4">
        <v>44479</v>
      </c>
      <c r="AC1395" t="s">
        <v>56</v>
      </c>
    </row>
    <row r="1396" spans="1:29">
      <c r="A1396" t="s">
        <v>6477</v>
      </c>
      <c r="B1396" t="s">
        <v>48</v>
      </c>
      <c r="C1396" s="4">
        <v>43922</v>
      </c>
      <c r="D1396" s="4">
        <v>44012</v>
      </c>
      <c r="E1396" t="s">
        <v>35</v>
      </c>
      <c r="F1396" t="s">
        <v>6478</v>
      </c>
      <c r="G1396" t="s">
        <v>50</v>
      </c>
      <c r="H1396" t="s">
        <v>6479</v>
      </c>
      <c r="I1396" t="s">
        <v>429</v>
      </c>
      <c r="J1396" t="s">
        <v>42</v>
      </c>
      <c r="K1396" t="s">
        <v>1402</v>
      </c>
      <c r="L1396" t="s">
        <v>1032</v>
      </c>
      <c r="M1396" t="s">
        <v>261</v>
      </c>
      <c r="N1396" t="s">
        <v>432</v>
      </c>
      <c r="O1396" s="4">
        <v>43993</v>
      </c>
      <c r="P1396" s="4">
        <v>44723</v>
      </c>
      <c r="Q1396" t="s">
        <v>6480</v>
      </c>
      <c r="R1396" t="s">
        <v>6481</v>
      </c>
      <c r="S1396" t="s">
        <v>56</v>
      </c>
      <c r="T1396" t="s">
        <v>56</v>
      </c>
      <c r="U1396" t="s">
        <v>56</v>
      </c>
      <c r="V1396" t="s">
        <v>56</v>
      </c>
      <c r="W1396" t="s">
        <v>56</v>
      </c>
      <c r="X1396" t="s">
        <v>46</v>
      </c>
      <c r="Y1396" t="s">
        <v>56</v>
      </c>
      <c r="Z1396" t="s">
        <v>429</v>
      </c>
      <c r="AA1396" s="4">
        <v>44479</v>
      </c>
      <c r="AB1396" s="4">
        <v>44479</v>
      </c>
      <c r="AC1396" t="s">
        <v>56</v>
      </c>
    </row>
    <row r="1397" spans="1:29">
      <c r="A1397" t="s">
        <v>6482</v>
      </c>
      <c r="B1397" t="s">
        <v>48</v>
      </c>
      <c r="C1397" s="4">
        <v>43922</v>
      </c>
      <c r="D1397" s="4">
        <v>44012</v>
      </c>
      <c r="E1397" t="s">
        <v>35</v>
      </c>
      <c r="F1397" t="s">
        <v>6483</v>
      </c>
      <c r="G1397" t="s">
        <v>50</v>
      </c>
      <c r="H1397" t="s">
        <v>6484</v>
      </c>
      <c r="I1397" t="s">
        <v>429</v>
      </c>
      <c r="J1397" t="s">
        <v>42</v>
      </c>
      <c r="K1397" t="s">
        <v>6485</v>
      </c>
      <c r="L1397" t="s">
        <v>733</v>
      </c>
      <c r="M1397" t="s">
        <v>2204</v>
      </c>
      <c r="N1397" t="s">
        <v>432</v>
      </c>
      <c r="O1397" s="4">
        <v>43984</v>
      </c>
      <c r="P1397" s="4">
        <v>44714</v>
      </c>
      <c r="Q1397" t="s">
        <v>6486</v>
      </c>
      <c r="R1397" t="s">
        <v>6487</v>
      </c>
      <c r="S1397" t="s">
        <v>56</v>
      </c>
      <c r="T1397" t="s">
        <v>56</v>
      </c>
      <c r="U1397" t="s">
        <v>56</v>
      </c>
      <c r="V1397" t="s">
        <v>56</v>
      </c>
      <c r="W1397" t="s">
        <v>56</v>
      </c>
      <c r="X1397" t="s">
        <v>46</v>
      </c>
      <c r="Y1397" t="s">
        <v>56</v>
      </c>
      <c r="Z1397" t="s">
        <v>429</v>
      </c>
      <c r="AA1397" s="4">
        <v>44479</v>
      </c>
      <c r="AB1397" s="4">
        <v>44479</v>
      </c>
      <c r="AC1397" t="s">
        <v>56</v>
      </c>
    </row>
    <row r="1398" spans="1:29">
      <c r="A1398" t="s">
        <v>6488</v>
      </c>
      <c r="B1398" t="s">
        <v>48</v>
      </c>
      <c r="C1398" s="4">
        <v>43922</v>
      </c>
      <c r="D1398" s="4">
        <v>44012</v>
      </c>
      <c r="E1398" t="s">
        <v>38</v>
      </c>
      <c r="F1398" t="s">
        <v>6489</v>
      </c>
      <c r="G1398" t="s">
        <v>50</v>
      </c>
      <c r="H1398" t="s">
        <v>51</v>
      </c>
      <c r="I1398" t="s">
        <v>52</v>
      </c>
      <c r="J1398" t="s">
        <v>42</v>
      </c>
      <c r="K1398" t="s">
        <v>536</v>
      </c>
      <c r="L1398" t="s">
        <v>537</v>
      </c>
      <c r="M1398" t="s">
        <v>56</v>
      </c>
      <c r="N1398" t="s">
        <v>56</v>
      </c>
      <c r="O1398" s="4">
        <v>43922</v>
      </c>
      <c r="P1398" s="4">
        <v>43923</v>
      </c>
      <c r="Q1398" t="s">
        <v>6490</v>
      </c>
      <c r="R1398" t="s">
        <v>56</v>
      </c>
      <c r="S1398" t="s">
        <v>56</v>
      </c>
      <c r="T1398" t="s">
        <v>56</v>
      </c>
      <c r="U1398" t="s">
        <v>56</v>
      </c>
      <c r="V1398" t="s">
        <v>56</v>
      </c>
      <c r="W1398" t="s">
        <v>56</v>
      </c>
      <c r="X1398" t="s">
        <v>46</v>
      </c>
      <c r="Y1398" t="s">
        <v>56</v>
      </c>
      <c r="Z1398" t="s">
        <v>58</v>
      </c>
      <c r="AA1398" s="4">
        <v>44479</v>
      </c>
      <c r="AB1398" s="4">
        <v>44479</v>
      </c>
      <c r="AC1398" t="s">
        <v>56</v>
      </c>
    </row>
    <row r="1399" spans="1:29">
      <c r="A1399" t="s">
        <v>6491</v>
      </c>
      <c r="B1399" t="s">
        <v>48</v>
      </c>
      <c r="C1399" s="4">
        <v>43922</v>
      </c>
      <c r="D1399" s="4">
        <v>44012</v>
      </c>
      <c r="E1399" t="s">
        <v>38</v>
      </c>
      <c r="F1399" t="s">
        <v>6492</v>
      </c>
      <c r="G1399" t="s">
        <v>50</v>
      </c>
      <c r="H1399" t="s">
        <v>51</v>
      </c>
      <c r="I1399" t="s">
        <v>52</v>
      </c>
      <c r="J1399" t="s">
        <v>42</v>
      </c>
      <c r="K1399" t="s">
        <v>536</v>
      </c>
      <c r="L1399" t="s">
        <v>537</v>
      </c>
      <c r="M1399" t="s">
        <v>56</v>
      </c>
      <c r="N1399" t="s">
        <v>56</v>
      </c>
      <c r="O1399" s="4">
        <v>43926</v>
      </c>
      <c r="P1399" s="4">
        <v>43927</v>
      </c>
      <c r="Q1399" t="s">
        <v>6493</v>
      </c>
      <c r="R1399" t="s">
        <v>56</v>
      </c>
      <c r="S1399" t="s">
        <v>56</v>
      </c>
      <c r="T1399" t="s">
        <v>56</v>
      </c>
      <c r="U1399" t="s">
        <v>56</v>
      </c>
      <c r="V1399" t="s">
        <v>56</v>
      </c>
      <c r="W1399" t="s">
        <v>56</v>
      </c>
      <c r="X1399" t="s">
        <v>46</v>
      </c>
      <c r="Y1399" t="s">
        <v>56</v>
      </c>
      <c r="Z1399" t="s">
        <v>58</v>
      </c>
      <c r="AA1399" s="4">
        <v>44479</v>
      </c>
      <c r="AB1399" s="4">
        <v>44479</v>
      </c>
      <c r="AC1399" t="s">
        <v>56</v>
      </c>
    </row>
    <row r="1400" spans="1:29">
      <c r="A1400" t="s">
        <v>6494</v>
      </c>
      <c r="B1400" t="s">
        <v>48</v>
      </c>
      <c r="C1400" s="4">
        <v>43922</v>
      </c>
      <c r="D1400" s="4">
        <v>44012</v>
      </c>
      <c r="E1400" t="s">
        <v>38</v>
      </c>
      <c r="F1400" t="s">
        <v>6495</v>
      </c>
      <c r="G1400" t="s">
        <v>50</v>
      </c>
      <c r="H1400" t="s">
        <v>51</v>
      </c>
      <c r="I1400" t="s">
        <v>52</v>
      </c>
      <c r="J1400" t="s">
        <v>42</v>
      </c>
      <c r="K1400" t="s">
        <v>536</v>
      </c>
      <c r="L1400" t="s">
        <v>537</v>
      </c>
      <c r="M1400" t="s">
        <v>56</v>
      </c>
      <c r="N1400" t="s">
        <v>56</v>
      </c>
      <c r="O1400" s="4">
        <v>43930</v>
      </c>
      <c r="P1400" s="4">
        <v>43931</v>
      </c>
      <c r="Q1400" t="s">
        <v>6496</v>
      </c>
      <c r="R1400" t="s">
        <v>56</v>
      </c>
      <c r="S1400" t="s">
        <v>56</v>
      </c>
      <c r="T1400" t="s">
        <v>56</v>
      </c>
      <c r="U1400" t="s">
        <v>56</v>
      </c>
      <c r="V1400" t="s">
        <v>56</v>
      </c>
      <c r="W1400" t="s">
        <v>56</v>
      </c>
      <c r="X1400" t="s">
        <v>46</v>
      </c>
      <c r="Y1400" t="s">
        <v>56</v>
      </c>
      <c r="Z1400" t="s">
        <v>58</v>
      </c>
      <c r="AA1400" s="4">
        <v>44479</v>
      </c>
      <c r="AB1400" s="4">
        <v>44479</v>
      </c>
      <c r="AC1400" t="s">
        <v>56</v>
      </c>
    </row>
    <row r="1401" spans="1:29">
      <c r="A1401" t="s">
        <v>6497</v>
      </c>
      <c r="B1401" t="s">
        <v>48</v>
      </c>
      <c r="C1401" s="4">
        <v>43922</v>
      </c>
      <c r="D1401" s="4">
        <v>44012</v>
      </c>
      <c r="E1401" t="s">
        <v>38</v>
      </c>
      <c r="F1401" t="s">
        <v>6498</v>
      </c>
      <c r="G1401" t="s">
        <v>50</v>
      </c>
      <c r="H1401" t="s">
        <v>51</v>
      </c>
      <c r="I1401" t="s">
        <v>52</v>
      </c>
      <c r="J1401" t="s">
        <v>42</v>
      </c>
      <c r="K1401" t="s">
        <v>4869</v>
      </c>
      <c r="L1401" t="s">
        <v>1153</v>
      </c>
      <c r="M1401" t="s">
        <v>316</v>
      </c>
      <c r="N1401" t="s">
        <v>56</v>
      </c>
      <c r="O1401" s="4">
        <v>43973</v>
      </c>
      <c r="P1401" s="4">
        <v>43973</v>
      </c>
      <c r="Q1401" t="s">
        <v>6499</v>
      </c>
      <c r="R1401" t="s">
        <v>56</v>
      </c>
      <c r="S1401" t="s">
        <v>56</v>
      </c>
      <c r="T1401" t="s">
        <v>56</v>
      </c>
      <c r="U1401" t="s">
        <v>56</v>
      </c>
      <c r="V1401" t="s">
        <v>56</v>
      </c>
      <c r="W1401" t="s">
        <v>56</v>
      </c>
      <c r="X1401" t="s">
        <v>46</v>
      </c>
      <c r="Y1401" t="s">
        <v>56</v>
      </c>
      <c r="Z1401" t="s">
        <v>58</v>
      </c>
      <c r="AA1401" s="4">
        <v>44479</v>
      </c>
      <c r="AB1401" s="4">
        <v>44479</v>
      </c>
      <c r="AC1401" t="s">
        <v>56</v>
      </c>
    </row>
    <row r="1402" spans="1:29">
      <c r="A1402" t="s">
        <v>6500</v>
      </c>
      <c r="B1402" t="s">
        <v>48</v>
      </c>
      <c r="C1402" s="4">
        <v>43922</v>
      </c>
      <c r="D1402" s="4">
        <v>44012</v>
      </c>
      <c r="E1402" t="s">
        <v>38</v>
      </c>
      <c r="F1402" t="s">
        <v>6501</v>
      </c>
      <c r="G1402" t="s">
        <v>50</v>
      </c>
      <c r="H1402" t="s">
        <v>51</v>
      </c>
      <c r="I1402" t="s">
        <v>52</v>
      </c>
      <c r="J1402" t="s">
        <v>42</v>
      </c>
      <c r="K1402" t="s">
        <v>6502</v>
      </c>
      <c r="L1402" t="s">
        <v>316</v>
      </c>
      <c r="M1402" t="s">
        <v>2262</v>
      </c>
      <c r="N1402" t="s">
        <v>56</v>
      </c>
      <c r="O1402" s="4">
        <v>43989</v>
      </c>
      <c r="P1402" s="4">
        <v/>
      </c>
      <c r="Q1402" t="s">
        <v>1066</v>
      </c>
      <c r="R1402" t="s">
        <v>56</v>
      </c>
      <c r="S1402" t="s">
        <v>56</v>
      </c>
      <c r="T1402" t="s">
        <v>56</v>
      </c>
      <c r="U1402" t="s">
        <v>56</v>
      </c>
      <c r="V1402" t="s">
        <v>56</v>
      </c>
      <c r="W1402" t="s">
        <v>56</v>
      </c>
      <c r="X1402" t="s">
        <v>46</v>
      </c>
      <c r="Y1402" t="s">
        <v>56</v>
      </c>
      <c r="Z1402" t="s">
        <v>58</v>
      </c>
      <c r="AA1402" s="4">
        <v>44479</v>
      </c>
      <c r="AB1402" s="4">
        <v>44479</v>
      </c>
      <c r="AC1402" t="s">
        <v>56</v>
      </c>
    </row>
    <row r="1403" spans="1:29">
      <c r="A1403" t="s">
        <v>6503</v>
      </c>
      <c r="B1403" t="s">
        <v>48</v>
      </c>
      <c r="C1403" s="4">
        <v>43922</v>
      </c>
      <c r="D1403" s="4">
        <v>44012</v>
      </c>
      <c r="E1403" t="s">
        <v>38</v>
      </c>
      <c r="F1403" t="s">
        <v>6504</v>
      </c>
      <c r="G1403" t="s">
        <v>50</v>
      </c>
      <c r="H1403" t="s">
        <v>51</v>
      </c>
      <c r="I1403" t="s">
        <v>52</v>
      </c>
      <c r="J1403" t="s">
        <v>42</v>
      </c>
      <c r="K1403" t="s">
        <v>478</v>
      </c>
      <c r="L1403" t="s">
        <v>337</v>
      </c>
      <c r="M1403" t="s">
        <v>6505</v>
      </c>
      <c r="N1403" t="s">
        <v>56</v>
      </c>
      <c r="O1403" s="4">
        <v>43953</v>
      </c>
      <c r="P1403" s="4">
        <v/>
      </c>
      <c r="Q1403" t="s">
        <v>6506</v>
      </c>
      <c r="R1403" t="s">
        <v>56</v>
      </c>
      <c r="S1403" t="s">
        <v>56</v>
      </c>
      <c r="T1403" t="s">
        <v>56</v>
      </c>
      <c r="U1403" t="s">
        <v>56</v>
      </c>
      <c r="V1403" t="s">
        <v>56</v>
      </c>
      <c r="W1403" t="s">
        <v>56</v>
      </c>
      <c r="X1403" t="s">
        <v>46</v>
      </c>
      <c r="Y1403" t="s">
        <v>56</v>
      </c>
      <c r="Z1403" t="s">
        <v>58</v>
      </c>
      <c r="AA1403" s="4">
        <v>44479</v>
      </c>
      <c r="AB1403" s="4">
        <v>44479</v>
      </c>
      <c r="AC1403" t="s">
        <v>56</v>
      </c>
    </row>
    <row r="1404" spans="1:29">
      <c r="A1404" t="s">
        <v>6507</v>
      </c>
      <c r="B1404" t="s">
        <v>48</v>
      </c>
      <c r="C1404" s="4">
        <v>43922</v>
      </c>
      <c r="D1404" s="4">
        <v>44012</v>
      </c>
      <c r="E1404" t="s">
        <v>38</v>
      </c>
      <c r="F1404" t="s">
        <v>6508</v>
      </c>
      <c r="G1404" t="s">
        <v>50</v>
      </c>
      <c r="H1404" t="s">
        <v>51</v>
      </c>
      <c r="I1404" t="s">
        <v>52</v>
      </c>
      <c r="J1404" t="s">
        <v>42</v>
      </c>
      <c r="K1404" t="s">
        <v>381</v>
      </c>
      <c r="L1404" t="s">
        <v>382</v>
      </c>
      <c r="M1404" t="s">
        <v>383</v>
      </c>
      <c r="N1404" t="s">
        <v>56</v>
      </c>
      <c r="O1404" s="4">
        <v>43939</v>
      </c>
      <c r="P1404" s="4">
        <v>43939</v>
      </c>
      <c r="Q1404" t="s">
        <v>1154</v>
      </c>
      <c r="R1404" t="s">
        <v>56</v>
      </c>
      <c r="S1404" t="s">
        <v>56</v>
      </c>
      <c r="T1404" t="s">
        <v>56</v>
      </c>
      <c r="U1404" t="s">
        <v>56</v>
      </c>
      <c r="V1404" t="s">
        <v>56</v>
      </c>
      <c r="W1404" t="s">
        <v>56</v>
      </c>
      <c r="X1404" t="s">
        <v>46</v>
      </c>
      <c r="Y1404" t="s">
        <v>56</v>
      </c>
      <c r="Z1404" t="s">
        <v>58</v>
      </c>
      <c r="AA1404" s="4">
        <v>44479</v>
      </c>
      <c r="AB1404" s="4">
        <v>44479</v>
      </c>
      <c r="AC1404" t="s">
        <v>56</v>
      </c>
    </row>
    <row r="1405" spans="1:29">
      <c r="A1405" t="s">
        <v>6509</v>
      </c>
      <c r="B1405" t="s">
        <v>48</v>
      </c>
      <c r="C1405" s="4">
        <v>43922</v>
      </c>
      <c r="D1405" s="4">
        <v>44012</v>
      </c>
      <c r="E1405" t="s">
        <v>38</v>
      </c>
      <c r="F1405" t="s">
        <v>6510</v>
      </c>
      <c r="G1405" t="s">
        <v>50</v>
      </c>
      <c r="H1405" t="s">
        <v>51</v>
      </c>
      <c r="I1405" t="s">
        <v>52</v>
      </c>
      <c r="J1405" t="s">
        <v>42</v>
      </c>
      <c r="K1405" t="s">
        <v>757</v>
      </c>
      <c r="L1405" t="s">
        <v>2696</v>
      </c>
      <c r="M1405" t="s">
        <v>572</v>
      </c>
      <c r="N1405" t="s">
        <v>56</v>
      </c>
      <c r="O1405" s="4">
        <v>43941</v>
      </c>
      <c r="P1405" s="4">
        <v>43941</v>
      </c>
      <c r="Q1405" t="s">
        <v>1147</v>
      </c>
      <c r="R1405" t="s">
        <v>56</v>
      </c>
      <c r="S1405" t="s">
        <v>56</v>
      </c>
      <c r="T1405" t="s">
        <v>56</v>
      </c>
      <c r="U1405" t="s">
        <v>56</v>
      </c>
      <c r="V1405" t="s">
        <v>56</v>
      </c>
      <c r="W1405" t="s">
        <v>56</v>
      </c>
      <c r="X1405" t="s">
        <v>46</v>
      </c>
      <c r="Y1405" t="s">
        <v>56</v>
      </c>
      <c r="Z1405" t="s">
        <v>58</v>
      </c>
      <c r="AA1405" s="4">
        <v>44479</v>
      </c>
      <c r="AB1405" s="4">
        <v>44479</v>
      </c>
      <c r="AC1405" t="s">
        <v>56</v>
      </c>
    </row>
    <row r="1406" spans="1:29">
      <c r="A1406" t="s">
        <v>6511</v>
      </c>
      <c r="B1406" t="s">
        <v>48</v>
      </c>
      <c r="C1406" s="4">
        <v>43922</v>
      </c>
      <c r="D1406" s="4">
        <v>44012</v>
      </c>
      <c r="E1406" t="s">
        <v>38</v>
      </c>
      <c r="F1406" t="s">
        <v>6512</v>
      </c>
      <c r="G1406" t="s">
        <v>50</v>
      </c>
      <c r="H1406" t="s">
        <v>51</v>
      </c>
      <c r="I1406" t="s">
        <v>52</v>
      </c>
      <c r="J1406" t="s">
        <v>42</v>
      </c>
      <c r="K1406" t="s">
        <v>706</v>
      </c>
      <c r="L1406" t="s">
        <v>875</v>
      </c>
      <c r="M1406" t="s">
        <v>6513</v>
      </c>
      <c r="N1406" t="s">
        <v>56</v>
      </c>
      <c r="O1406" s="4">
        <v>43944</v>
      </c>
      <c r="P1406" s="4">
        <v>43944</v>
      </c>
      <c r="Q1406" t="s">
        <v>6514</v>
      </c>
      <c r="R1406" t="s">
        <v>56</v>
      </c>
      <c r="S1406" t="s">
        <v>56</v>
      </c>
      <c r="T1406" t="s">
        <v>56</v>
      </c>
      <c r="U1406" t="s">
        <v>56</v>
      </c>
      <c r="V1406" t="s">
        <v>56</v>
      </c>
      <c r="W1406" t="s">
        <v>56</v>
      </c>
      <c r="X1406" t="s">
        <v>46</v>
      </c>
      <c r="Y1406" t="s">
        <v>56</v>
      </c>
      <c r="Z1406" t="s">
        <v>58</v>
      </c>
      <c r="AA1406" s="4">
        <v>44479</v>
      </c>
      <c r="AB1406" s="4">
        <v>44479</v>
      </c>
      <c r="AC1406" t="s">
        <v>56</v>
      </c>
    </row>
    <row r="1407" spans="1:29">
      <c r="A1407" t="s">
        <v>6515</v>
      </c>
      <c r="B1407" t="s">
        <v>48</v>
      </c>
      <c r="C1407" s="4">
        <v>43922</v>
      </c>
      <c r="D1407" s="4">
        <v>44012</v>
      </c>
      <c r="E1407" t="s">
        <v>38</v>
      </c>
      <c r="F1407" t="s">
        <v>6516</v>
      </c>
      <c r="G1407" t="s">
        <v>50</v>
      </c>
      <c r="H1407" t="s">
        <v>51</v>
      </c>
      <c r="I1407" t="s">
        <v>52</v>
      </c>
      <c r="J1407" t="s">
        <v>42</v>
      </c>
      <c r="K1407" t="s">
        <v>635</v>
      </c>
      <c r="L1407" t="s">
        <v>913</v>
      </c>
      <c r="M1407" t="s">
        <v>998</v>
      </c>
      <c r="N1407" t="s">
        <v>56</v>
      </c>
      <c r="O1407" s="4">
        <v>43967</v>
      </c>
      <c r="P1407" s="4">
        <v>43968</v>
      </c>
      <c r="Q1407" t="s">
        <v>6517</v>
      </c>
      <c r="R1407" t="s">
        <v>56</v>
      </c>
      <c r="S1407" t="s">
        <v>56</v>
      </c>
      <c r="T1407" t="s">
        <v>56</v>
      </c>
      <c r="U1407" t="s">
        <v>56</v>
      </c>
      <c r="V1407" t="s">
        <v>56</v>
      </c>
      <c r="W1407" t="s">
        <v>56</v>
      </c>
      <c r="X1407" t="s">
        <v>46</v>
      </c>
      <c r="Y1407" t="s">
        <v>56</v>
      </c>
      <c r="Z1407" t="s">
        <v>58</v>
      </c>
      <c r="AA1407" s="4">
        <v>44479</v>
      </c>
      <c r="AB1407" s="4">
        <v>44479</v>
      </c>
      <c r="AC1407" t="s">
        <v>56</v>
      </c>
    </row>
    <row r="1408" spans="1:29">
      <c r="A1408" t="s">
        <v>6518</v>
      </c>
      <c r="B1408" t="s">
        <v>48</v>
      </c>
      <c r="C1408" s="4">
        <v>43922</v>
      </c>
      <c r="D1408" s="4">
        <v>44012</v>
      </c>
      <c r="E1408" t="s">
        <v>38</v>
      </c>
      <c r="F1408" t="s">
        <v>6519</v>
      </c>
      <c r="G1408" t="s">
        <v>50</v>
      </c>
      <c r="H1408" t="s">
        <v>51</v>
      </c>
      <c r="I1408" t="s">
        <v>52</v>
      </c>
      <c r="J1408" t="s">
        <v>42</v>
      </c>
      <c r="K1408" t="s">
        <v>3775</v>
      </c>
      <c r="L1408" t="s">
        <v>3793</v>
      </c>
      <c r="M1408" t="s">
        <v>913</v>
      </c>
      <c r="N1408" t="s">
        <v>56</v>
      </c>
      <c r="O1408" s="4">
        <v>43985</v>
      </c>
      <c r="P1408" s="4">
        <v>43986</v>
      </c>
      <c r="Q1408" t="s">
        <v>5599</v>
      </c>
      <c r="R1408" t="s">
        <v>56</v>
      </c>
      <c r="S1408" t="s">
        <v>56</v>
      </c>
      <c r="T1408" t="s">
        <v>56</v>
      </c>
      <c r="U1408" t="s">
        <v>56</v>
      </c>
      <c r="V1408" t="s">
        <v>56</v>
      </c>
      <c r="W1408" t="s">
        <v>56</v>
      </c>
      <c r="X1408" t="s">
        <v>46</v>
      </c>
      <c r="Y1408" t="s">
        <v>56</v>
      </c>
      <c r="Z1408" t="s">
        <v>58</v>
      </c>
      <c r="AA1408" s="4">
        <v>44479</v>
      </c>
      <c r="AB1408" s="4">
        <v>44479</v>
      </c>
      <c r="AC1408" t="s">
        <v>56</v>
      </c>
    </row>
    <row r="1409" spans="1:29">
      <c r="A1409" t="s">
        <v>6520</v>
      </c>
      <c r="B1409" t="s">
        <v>48</v>
      </c>
      <c r="C1409" s="4">
        <v>43922</v>
      </c>
      <c r="D1409" s="4">
        <v>44012</v>
      </c>
      <c r="E1409" t="s">
        <v>38</v>
      </c>
      <c r="F1409" t="s">
        <v>6521</v>
      </c>
      <c r="G1409" t="s">
        <v>50</v>
      </c>
      <c r="H1409" t="s">
        <v>51</v>
      </c>
      <c r="I1409" t="s">
        <v>52</v>
      </c>
      <c r="J1409" t="s">
        <v>42</v>
      </c>
      <c r="K1409" t="s">
        <v>536</v>
      </c>
      <c r="L1409" t="s">
        <v>537</v>
      </c>
      <c r="M1409" t="s">
        <v>56</v>
      </c>
      <c r="N1409" t="s">
        <v>56</v>
      </c>
      <c r="O1409" s="4">
        <v>43995</v>
      </c>
      <c r="P1409" s="4">
        <v>43995</v>
      </c>
      <c r="Q1409" t="s">
        <v>1005</v>
      </c>
      <c r="R1409" t="s">
        <v>56</v>
      </c>
      <c r="S1409" t="s">
        <v>56</v>
      </c>
      <c r="T1409" t="s">
        <v>56</v>
      </c>
      <c r="U1409" t="s">
        <v>56</v>
      </c>
      <c r="V1409" t="s">
        <v>56</v>
      </c>
      <c r="W1409" t="s">
        <v>56</v>
      </c>
      <c r="X1409" t="s">
        <v>46</v>
      </c>
      <c r="Y1409" t="s">
        <v>56</v>
      </c>
      <c r="Z1409" t="s">
        <v>58</v>
      </c>
      <c r="AA1409" s="4">
        <v>44479</v>
      </c>
      <c r="AB1409" s="4">
        <v>44479</v>
      </c>
      <c r="AC1409" t="s">
        <v>56</v>
      </c>
    </row>
    <row r="1410" spans="1:29">
      <c r="A1410" t="s">
        <v>6522</v>
      </c>
      <c r="B1410" t="s">
        <v>48</v>
      </c>
      <c r="C1410" s="4">
        <v>43922</v>
      </c>
      <c r="D1410" s="4">
        <v>44012</v>
      </c>
      <c r="E1410" t="s">
        <v>38</v>
      </c>
      <c r="F1410" t="s">
        <v>6523</v>
      </c>
      <c r="G1410" t="s">
        <v>50</v>
      </c>
      <c r="H1410" t="s">
        <v>51</v>
      </c>
      <c r="I1410" t="s">
        <v>52</v>
      </c>
      <c r="J1410" t="s">
        <v>42</v>
      </c>
      <c r="K1410" t="s">
        <v>216</v>
      </c>
      <c r="L1410" t="s">
        <v>216</v>
      </c>
      <c r="M1410" t="s">
        <v>472</v>
      </c>
      <c r="N1410" t="s">
        <v>56</v>
      </c>
      <c r="O1410" s="4">
        <v>43997</v>
      </c>
      <c r="P1410" s="4">
        <v/>
      </c>
      <c r="Q1410" t="s">
        <v>6524</v>
      </c>
      <c r="R1410" t="s">
        <v>56</v>
      </c>
      <c r="S1410" t="s">
        <v>56</v>
      </c>
      <c r="T1410" t="s">
        <v>56</v>
      </c>
      <c r="U1410" t="s">
        <v>56</v>
      </c>
      <c r="V1410" t="s">
        <v>56</v>
      </c>
      <c r="W1410" t="s">
        <v>56</v>
      </c>
      <c r="X1410" t="s">
        <v>46</v>
      </c>
      <c r="Y1410" t="s">
        <v>56</v>
      </c>
      <c r="Z1410" t="s">
        <v>58</v>
      </c>
      <c r="AA1410" s="4">
        <v>44479</v>
      </c>
      <c r="AB1410" s="4">
        <v>44479</v>
      </c>
      <c r="AC1410" t="s">
        <v>56</v>
      </c>
    </row>
    <row r="1411" spans="1:29">
      <c r="A1411" t="s">
        <v>6525</v>
      </c>
      <c r="B1411" t="s">
        <v>48</v>
      </c>
      <c r="C1411" s="4">
        <v>43922</v>
      </c>
      <c r="D1411" s="4">
        <v>44012</v>
      </c>
      <c r="E1411" t="s">
        <v>38</v>
      </c>
      <c r="F1411" t="s">
        <v>6526</v>
      </c>
      <c r="G1411" t="s">
        <v>50</v>
      </c>
      <c r="H1411" t="s">
        <v>51</v>
      </c>
      <c r="I1411" t="s">
        <v>52</v>
      </c>
      <c r="J1411" t="s">
        <v>42</v>
      </c>
      <c r="K1411" t="s">
        <v>6527</v>
      </c>
      <c r="L1411" t="s">
        <v>348</v>
      </c>
      <c r="M1411" t="s">
        <v>6528</v>
      </c>
      <c r="N1411" t="s">
        <v>56</v>
      </c>
      <c r="O1411" s="4">
        <v>44009</v>
      </c>
      <c r="P1411" s="4">
        <v/>
      </c>
      <c r="Q1411" t="s">
        <v>5506</v>
      </c>
      <c r="R1411" t="s">
        <v>56</v>
      </c>
      <c r="S1411" t="s">
        <v>56</v>
      </c>
      <c r="T1411" t="s">
        <v>56</v>
      </c>
      <c r="U1411" t="s">
        <v>56</v>
      </c>
      <c r="V1411" t="s">
        <v>56</v>
      </c>
      <c r="W1411" t="s">
        <v>56</v>
      </c>
      <c r="X1411" t="s">
        <v>46</v>
      </c>
      <c r="Y1411" t="s">
        <v>56</v>
      </c>
      <c r="Z1411" t="s">
        <v>58</v>
      </c>
      <c r="AA1411" s="4">
        <v>44479</v>
      </c>
      <c r="AB1411" s="4">
        <v>44479</v>
      </c>
      <c r="AC1411" t="s">
        <v>56</v>
      </c>
    </row>
    <row r="1412" spans="1:29">
      <c r="A1412" t="s">
        <v>6529</v>
      </c>
      <c r="B1412" t="s">
        <v>48</v>
      </c>
      <c r="C1412" s="4">
        <v>43922</v>
      </c>
      <c r="D1412" s="4">
        <v>44012</v>
      </c>
      <c r="E1412" t="s">
        <v>38</v>
      </c>
      <c r="F1412" t="s">
        <v>6530</v>
      </c>
      <c r="G1412" t="s">
        <v>50</v>
      </c>
      <c r="H1412" t="s">
        <v>51</v>
      </c>
      <c r="I1412" t="s">
        <v>52</v>
      </c>
      <c r="J1412" t="s">
        <v>42</v>
      </c>
      <c r="K1412" t="s">
        <v>6531</v>
      </c>
      <c r="L1412" t="s">
        <v>299</v>
      </c>
      <c r="M1412" t="s">
        <v>267</v>
      </c>
      <c r="N1412" t="s">
        <v>56</v>
      </c>
      <c r="O1412" s="4">
        <v>43999</v>
      </c>
      <c r="P1412" s="4">
        <v/>
      </c>
      <c r="Q1412" t="s">
        <v>5587</v>
      </c>
      <c r="R1412" t="s">
        <v>56</v>
      </c>
      <c r="S1412" t="s">
        <v>56</v>
      </c>
      <c r="T1412" t="s">
        <v>56</v>
      </c>
      <c r="U1412" t="s">
        <v>56</v>
      </c>
      <c r="V1412" t="s">
        <v>56</v>
      </c>
      <c r="W1412" t="s">
        <v>56</v>
      </c>
      <c r="X1412" t="s">
        <v>46</v>
      </c>
      <c r="Y1412" t="s">
        <v>56</v>
      </c>
      <c r="Z1412" t="s">
        <v>58</v>
      </c>
      <c r="AA1412" s="4">
        <v>44479</v>
      </c>
      <c r="AB1412" s="4">
        <v>44479</v>
      </c>
      <c r="AC1412" t="s">
        <v>56</v>
      </c>
    </row>
    <row r="1413" spans="1:29">
      <c r="A1413" t="s">
        <v>6532</v>
      </c>
      <c r="B1413" t="s">
        <v>48</v>
      </c>
      <c r="C1413" s="4">
        <v>43922</v>
      </c>
      <c r="D1413" s="4">
        <v>44012</v>
      </c>
      <c r="E1413" t="s">
        <v>38</v>
      </c>
      <c r="F1413" t="s">
        <v>6533</v>
      </c>
      <c r="G1413" t="s">
        <v>50</v>
      </c>
      <c r="H1413" t="s">
        <v>51</v>
      </c>
      <c r="I1413" t="s">
        <v>52</v>
      </c>
      <c r="J1413" t="s">
        <v>42</v>
      </c>
      <c r="K1413" t="s">
        <v>6534</v>
      </c>
      <c r="L1413" t="s">
        <v>6535</v>
      </c>
      <c r="M1413" t="s">
        <v>789</v>
      </c>
      <c r="N1413" t="s">
        <v>56</v>
      </c>
      <c r="O1413" s="4">
        <v>44000</v>
      </c>
      <c r="P1413" s="4">
        <v/>
      </c>
      <c r="Q1413" t="s">
        <v>972</v>
      </c>
      <c r="R1413" t="s">
        <v>56</v>
      </c>
      <c r="S1413" t="s">
        <v>56</v>
      </c>
      <c r="T1413" t="s">
        <v>56</v>
      </c>
      <c r="U1413" t="s">
        <v>56</v>
      </c>
      <c r="V1413" t="s">
        <v>56</v>
      </c>
      <c r="W1413" t="s">
        <v>56</v>
      </c>
      <c r="X1413" t="s">
        <v>46</v>
      </c>
      <c r="Y1413" t="s">
        <v>56</v>
      </c>
      <c r="Z1413" t="s">
        <v>58</v>
      </c>
      <c r="AA1413" s="4">
        <v>44479</v>
      </c>
      <c r="AB1413" s="4">
        <v>44479</v>
      </c>
      <c r="AC1413" t="s">
        <v>56</v>
      </c>
    </row>
    <row r="1414" spans="1:29">
      <c r="A1414" t="s">
        <v>6536</v>
      </c>
      <c r="B1414" t="s">
        <v>48</v>
      </c>
      <c r="C1414" s="4">
        <v>43831</v>
      </c>
      <c r="D1414" s="4">
        <v>43921</v>
      </c>
      <c r="E1414" t="s">
        <v>35</v>
      </c>
      <c r="F1414" t="s">
        <v>6537</v>
      </c>
      <c r="G1414" t="s">
        <v>50</v>
      </c>
      <c r="H1414" t="s">
        <v>6538</v>
      </c>
      <c r="I1414" t="s">
        <v>429</v>
      </c>
      <c r="J1414" t="s">
        <v>42</v>
      </c>
      <c r="K1414" t="s">
        <v>6539</v>
      </c>
      <c r="L1414" t="s">
        <v>2633</v>
      </c>
      <c r="M1414" t="s">
        <v>509</v>
      </c>
      <c r="N1414" t="s">
        <v>432</v>
      </c>
      <c r="O1414" s="4">
        <v>43860</v>
      </c>
      <c r="P1414" s="4">
        <v>44591</v>
      </c>
      <c r="Q1414" t="s">
        <v>66</v>
      </c>
      <c r="R1414" t="s">
        <v>6540</v>
      </c>
      <c r="S1414" t="s">
        <v>56</v>
      </c>
      <c r="T1414" t="s">
        <v>56</v>
      </c>
      <c r="U1414" t="s">
        <v>56</v>
      </c>
      <c r="V1414" t="s">
        <v>56</v>
      </c>
      <c r="W1414" t="s">
        <v>56</v>
      </c>
      <c r="X1414" t="s">
        <v>46</v>
      </c>
      <c r="Y1414" t="s">
        <v>56</v>
      </c>
      <c r="Z1414" t="s">
        <v>429</v>
      </c>
      <c r="AA1414" s="4">
        <v>44479</v>
      </c>
      <c r="AB1414" s="4">
        <v>44479</v>
      </c>
      <c r="AC1414" t="s">
        <v>56</v>
      </c>
    </row>
    <row r="1415" spans="1:29">
      <c r="A1415" t="s">
        <v>6541</v>
      </c>
      <c r="B1415" t="s">
        <v>48</v>
      </c>
      <c r="C1415" s="4">
        <v>43831</v>
      </c>
      <c r="D1415" s="4">
        <v>43921</v>
      </c>
      <c r="E1415" t="s">
        <v>35</v>
      </c>
      <c r="F1415" t="s">
        <v>6542</v>
      </c>
      <c r="G1415" t="s">
        <v>50</v>
      </c>
      <c r="H1415" t="s">
        <v>6543</v>
      </c>
      <c r="I1415" t="s">
        <v>429</v>
      </c>
      <c r="J1415" t="s">
        <v>42</v>
      </c>
      <c r="K1415" t="s">
        <v>6544</v>
      </c>
      <c r="L1415" t="s">
        <v>1224</v>
      </c>
      <c r="M1415" t="s">
        <v>1139</v>
      </c>
      <c r="N1415" t="s">
        <v>432</v>
      </c>
      <c r="O1415" s="4">
        <v>43866</v>
      </c>
      <c r="P1415" s="4">
        <v>44597</v>
      </c>
      <c r="Q1415" t="s">
        <v>1893</v>
      </c>
      <c r="R1415" t="s">
        <v>6545</v>
      </c>
      <c r="S1415" t="s">
        <v>56</v>
      </c>
      <c r="T1415" t="s">
        <v>56</v>
      </c>
      <c r="U1415" t="s">
        <v>56</v>
      </c>
      <c r="V1415" t="s">
        <v>56</v>
      </c>
      <c r="W1415" t="s">
        <v>56</v>
      </c>
      <c r="X1415" t="s">
        <v>46</v>
      </c>
      <c r="Y1415" t="s">
        <v>56</v>
      </c>
      <c r="Z1415" t="s">
        <v>429</v>
      </c>
      <c r="AA1415" s="4">
        <v>44479</v>
      </c>
      <c r="AB1415" s="4">
        <v>44479</v>
      </c>
      <c r="AC1415" t="s">
        <v>56</v>
      </c>
    </row>
    <row r="1416" spans="1:29">
      <c r="A1416" t="s">
        <v>6546</v>
      </c>
      <c r="B1416" t="s">
        <v>48</v>
      </c>
      <c r="C1416" s="4">
        <v>43831</v>
      </c>
      <c r="D1416" s="4">
        <v>43921</v>
      </c>
      <c r="E1416" t="s">
        <v>38</v>
      </c>
      <c r="F1416" t="s">
        <v>6547</v>
      </c>
      <c r="G1416" t="s">
        <v>50</v>
      </c>
      <c r="H1416" t="s">
        <v>51</v>
      </c>
      <c r="I1416" t="s">
        <v>52</v>
      </c>
      <c r="J1416" t="s">
        <v>42</v>
      </c>
      <c r="K1416" t="s">
        <v>1263</v>
      </c>
      <c r="L1416" t="s">
        <v>332</v>
      </c>
      <c r="M1416" t="s">
        <v>6548</v>
      </c>
      <c r="N1416" t="s">
        <v>56</v>
      </c>
      <c r="O1416" s="4">
        <v>43914</v>
      </c>
      <c r="P1416" s="4">
        <v>43914</v>
      </c>
      <c r="Q1416" t="s">
        <v>1258</v>
      </c>
      <c r="R1416" t="s">
        <v>56</v>
      </c>
      <c r="S1416" t="s">
        <v>56</v>
      </c>
      <c r="T1416" t="s">
        <v>56</v>
      </c>
      <c r="U1416" t="s">
        <v>56</v>
      </c>
      <c r="V1416" t="s">
        <v>56</v>
      </c>
      <c r="W1416" t="s">
        <v>56</v>
      </c>
      <c r="X1416" t="s">
        <v>46</v>
      </c>
      <c r="Y1416" t="s">
        <v>56</v>
      </c>
      <c r="Z1416" t="s">
        <v>58</v>
      </c>
      <c r="AA1416" s="4">
        <v>44479</v>
      </c>
      <c r="AB1416" s="4">
        <v>44479</v>
      </c>
      <c r="AC1416" t="s">
        <v>56</v>
      </c>
    </row>
    <row r="1417" spans="1:29">
      <c r="A1417" t="s">
        <v>6549</v>
      </c>
      <c r="B1417" t="s">
        <v>48</v>
      </c>
      <c r="C1417" s="4">
        <v>43831</v>
      </c>
      <c r="D1417" s="4">
        <v>43921</v>
      </c>
      <c r="E1417" t="s">
        <v>38</v>
      </c>
      <c r="F1417" t="s">
        <v>6550</v>
      </c>
      <c r="G1417" t="s">
        <v>50</v>
      </c>
      <c r="H1417" t="s">
        <v>51</v>
      </c>
      <c r="I1417" t="s">
        <v>52</v>
      </c>
      <c r="J1417" t="s">
        <v>42</v>
      </c>
      <c r="K1417" t="s">
        <v>3604</v>
      </c>
      <c r="L1417" t="s">
        <v>3605</v>
      </c>
      <c r="M1417" t="s">
        <v>554</v>
      </c>
      <c r="N1417" t="s">
        <v>56</v>
      </c>
      <c r="O1417" s="4">
        <v>43913</v>
      </c>
      <c r="P1417" s="4">
        <v>43913</v>
      </c>
      <c r="Q1417" t="s">
        <v>6551</v>
      </c>
      <c r="R1417" t="s">
        <v>56</v>
      </c>
      <c r="S1417" t="s">
        <v>56</v>
      </c>
      <c r="T1417" t="s">
        <v>56</v>
      </c>
      <c r="U1417" t="s">
        <v>56</v>
      </c>
      <c r="V1417" t="s">
        <v>56</v>
      </c>
      <c r="W1417" t="s">
        <v>56</v>
      </c>
      <c r="X1417" t="s">
        <v>46</v>
      </c>
      <c r="Y1417" t="s">
        <v>56</v>
      </c>
      <c r="Z1417" t="s">
        <v>58</v>
      </c>
      <c r="AA1417" s="4">
        <v>44479</v>
      </c>
      <c r="AB1417" s="4">
        <v>44479</v>
      </c>
      <c r="AC1417" t="s">
        <v>56</v>
      </c>
    </row>
    <row r="1418" spans="1:29">
      <c r="A1418" t="s">
        <v>6552</v>
      </c>
      <c r="B1418" t="s">
        <v>48</v>
      </c>
      <c r="C1418" s="4">
        <v>43831</v>
      </c>
      <c r="D1418" s="4">
        <v>43921</v>
      </c>
      <c r="E1418" t="s">
        <v>38</v>
      </c>
      <c r="F1418" t="s">
        <v>6553</v>
      </c>
      <c r="G1418" t="s">
        <v>50</v>
      </c>
      <c r="H1418" t="s">
        <v>51</v>
      </c>
      <c r="I1418" t="s">
        <v>52</v>
      </c>
      <c r="J1418" t="s">
        <v>42</v>
      </c>
      <c r="K1418" t="s">
        <v>123</v>
      </c>
      <c r="L1418" t="s">
        <v>124</v>
      </c>
      <c r="M1418" t="s">
        <v>125</v>
      </c>
      <c r="N1418" t="s">
        <v>56</v>
      </c>
      <c r="O1418" s="4">
        <v>43894</v>
      </c>
      <c r="P1418" s="4">
        <v>43895</v>
      </c>
      <c r="Q1418" t="s">
        <v>1282</v>
      </c>
      <c r="R1418" t="s">
        <v>56</v>
      </c>
      <c r="S1418" t="s">
        <v>56</v>
      </c>
      <c r="T1418" t="s">
        <v>56</v>
      </c>
      <c r="U1418" t="s">
        <v>56</v>
      </c>
      <c r="V1418" t="s">
        <v>56</v>
      </c>
      <c r="W1418" t="s">
        <v>56</v>
      </c>
      <c r="X1418" t="s">
        <v>46</v>
      </c>
      <c r="Y1418" t="s">
        <v>56</v>
      </c>
      <c r="Z1418" t="s">
        <v>58</v>
      </c>
      <c r="AA1418" s="4">
        <v>44479</v>
      </c>
      <c r="AB1418" s="4">
        <v>44479</v>
      </c>
      <c r="AC1418" t="s">
        <v>56</v>
      </c>
    </row>
    <row r="1419" spans="1:29">
      <c r="A1419" t="s">
        <v>6554</v>
      </c>
      <c r="B1419" t="s">
        <v>48</v>
      </c>
      <c r="C1419" s="4">
        <v>43831</v>
      </c>
      <c r="D1419" s="4">
        <v>43921</v>
      </c>
      <c r="E1419" t="s">
        <v>38</v>
      </c>
      <c r="F1419" t="s">
        <v>6555</v>
      </c>
      <c r="G1419" t="s">
        <v>50</v>
      </c>
      <c r="H1419" t="s">
        <v>51</v>
      </c>
      <c r="I1419" t="s">
        <v>52</v>
      </c>
      <c r="J1419" t="s">
        <v>42</v>
      </c>
      <c r="K1419" t="s">
        <v>536</v>
      </c>
      <c r="L1419" t="s">
        <v>537</v>
      </c>
      <c r="M1419" t="s">
        <v>56</v>
      </c>
      <c r="N1419" t="s">
        <v>56</v>
      </c>
      <c r="O1419" s="4">
        <v>43894</v>
      </c>
      <c r="P1419" s="4">
        <v>43894</v>
      </c>
      <c r="Q1419" t="s">
        <v>6556</v>
      </c>
      <c r="R1419" t="s">
        <v>56</v>
      </c>
      <c r="S1419" t="s">
        <v>56</v>
      </c>
      <c r="T1419" t="s">
        <v>56</v>
      </c>
      <c r="U1419" t="s">
        <v>56</v>
      </c>
      <c r="V1419" t="s">
        <v>56</v>
      </c>
      <c r="W1419" t="s">
        <v>56</v>
      </c>
      <c r="X1419" t="s">
        <v>46</v>
      </c>
      <c r="Y1419" t="s">
        <v>56</v>
      </c>
      <c r="Z1419" t="s">
        <v>58</v>
      </c>
      <c r="AA1419" s="4">
        <v>44479</v>
      </c>
      <c r="AB1419" s="4">
        <v>44479</v>
      </c>
      <c r="AC1419" t="s">
        <v>56</v>
      </c>
    </row>
    <row r="1420" spans="1:29">
      <c r="A1420" t="s">
        <v>6557</v>
      </c>
      <c r="B1420" t="s">
        <v>48</v>
      </c>
      <c r="C1420" s="4">
        <v>43831</v>
      </c>
      <c r="D1420" s="4">
        <v>43921</v>
      </c>
      <c r="E1420" t="s">
        <v>38</v>
      </c>
      <c r="F1420" t="s">
        <v>6558</v>
      </c>
      <c r="G1420" t="s">
        <v>50</v>
      </c>
      <c r="H1420" t="s">
        <v>51</v>
      </c>
      <c r="I1420" t="s">
        <v>52</v>
      </c>
      <c r="J1420" t="s">
        <v>42</v>
      </c>
      <c r="K1420" t="s">
        <v>628</v>
      </c>
      <c r="L1420" t="s">
        <v>305</v>
      </c>
      <c r="M1420" t="s">
        <v>194</v>
      </c>
      <c r="N1420" t="s">
        <v>56</v>
      </c>
      <c r="O1420" s="4">
        <v>43893</v>
      </c>
      <c r="P1420" s="4">
        <v>43893</v>
      </c>
      <c r="Q1420" t="s">
        <v>670</v>
      </c>
      <c r="R1420" t="s">
        <v>56</v>
      </c>
      <c r="S1420" t="s">
        <v>56</v>
      </c>
      <c r="T1420" t="s">
        <v>56</v>
      </c>
      <c r="U1420" t="s">
        <v>56</v>
      </c>
      <c r="V1420" t="s">
        <v>56</v>
      </c>
      <c r="W1420" t="s">
        <v>56</v>
      </c>
      <c r="X1420" t="s">
        <v>46</v>
      </c>
      <c r="Y1420" t="s">
        <v>56</v>
      </c>
      <c r="Z1420" t="s">
        <v>58</v>
      </c>
      <c r="AA1420" s="4">
        <v>44479</v>
      </c>
      <c r="AB1420" s="4">
        <v>44479</v>
      </c>
      <c r="AC1420" t="s">
        <v>56</v>
      </c>
    </row>
    <row r="1421" spans="1:29">
      <c r="A1421" t="s">
        <v>6559</v>
      </c>
      <c r="B1421" t="s">
        <v>48</v>
      </c>
      <c r="C1421" s="4">
        <v>43831</v>
      </c>
      <c r="D1421" s="4">
        <v>43921</v>
      </c>
      <c r="E1421" t="s">
        <v>35</v>
      </c>
      <c r="F1421" t="s">
        <v>6560</v>
      </c>
      <c r="G1421" t="s">
        <v>50</v>
      </c>
      <c r="H1421" t="s">
        <v>6561</v>
      </c>
      <c r="I1421" t="s">
        <v>429</v>
      </c>
      <c r="J1421" t="s">
        <v>42</v>
      </c>
      <c r="K1421" t="s">
        <v>1557</v>
      </c>
      <c r="L1421" t="s">
        <v>2419</v>
      </c>
      <c r="M1421" t="s">
        <v>1701</v>
      </c>
      <c r="N1421" t="s">
        <v>432</v>
      </c>
      <c r="O1421" s="4">
        <v>43867</v>
      </c>
      <c r="P1421" s="4">
        <v>44598</v>
      </c>
      <c r="Q1421" t="s">
        <v>2074</v>
      </c>
      <c r="R1421" t="s">
        <v>6562</v>
      </c>
      <c r="S1421" t="s">
        <v>56</v>
      </c>
      <c r="T1421" t="s">
        <v>56</v>
      </c>
      <c r="U1421" t="s">
        <v>56</v>
      </c>
      <c r="V1421" t="s">
        <v>56</v>
      </c>
      <c r="W1421" t="s">
        <v>56</v>
      </c>
      <c r="X1421" t="s">
        <v>46</v>
      </c>
      <c r="Y1421" t="s">
        <v>56</v>
      </c>
      <c r="Z1421" t="s">
        <v>429</v>
      </c>
      <c r="AA1421" s="4">
        <v>44479</v>
      </c>
      <c r="AB1421" s="4">
        <v>44479</v>
      </c>
      <c r="AC1421" t="s">
        <v>56</v>
      </c>
    </row>
    <row r="1422" spans="1:29">
      <c r="A1422" t="s">
        <v>6563</v>
      </c>
      <c r="B1422" t="s">
        <v>48</v>
      </c>
      <c r="C1422" s="4">
        <v>43831</v>
      </c>
      <c r="D1422" s="4">
        <v>43921</v>
      </c>
      <c r="E1422" t="s">
        <v>35</v>
      </c>
      <c r="F1422" t="s">
        <v>6564</v>
      </c>
      <c r="G1422" t="s">
        <v>50</v>
      </c>
      <c r="H1422" t="s">
        <v>6565</v>
      </c>
      <c r="I1422" t="s">
        <v>429</v>
      </c>
      <c r="J1422" t="s">
        <v>42</v>
      </c>
      <c r="K1422" t="s">
        <v>6566</v>
      </c>
      <c r="L1422" t="s">
        <v>382</v>
      </c>
      <c r="M1422" t="s">
        <v>850</v>
      </c>
      <c r="N1422" t="s">
        <v>432</v>
      </c>
      <c r="O1422" s="4">
        <v>43871</v>
      </c>
      <c r="P1422" s="4">
        <v>44602</v>
      </c>
      <c r="Q1422" t="s">
        <v>6567</v>
      </c>
      <c r="R1422" t="s">
        <v>6568</v>
      </c>
      <c r="S1422" t="s">
        <v>56</v>
      </c>
      <c r="T1422" t="s">
        <v>56</v>
      </c>
      <c r="U1422" t="s">
        <v>56</v>
      </c>
      <c r="V1422" t="s">
        <v>56</v>
      </c>
      <c r="W1422" t="s">
        <v>56</v>
      </c>
      <c r="X1422" t="s">
        <v>46</v>
      </c>
      <c r="Y1422" t="s">
        <v>56</v>
      </c>
      <c r="Z1422" t="s">
        <v>429</v>
      </c>
      <c r="AA1422" s="4">
        <v>44479</v>
      </c>
      <c r="AB1422" s="4">
        <v>44479</v>
      </c>
      <c r="AC1422" t="s">
        <v>56</v>
      </c>
    </row>
    <row r="1423" spans="1:29">
      <c r="A1423" t="s">
        <v>6569</v>
      </c>
      <c r="B1423" t="s">
        <v>48</v>
      </c>
      <c r="C1423" s="4">
        <v>43831</v>
      </c>
      <c r="D1423" s="4">
        <v>43921</v>
      </c>
      <c r="E1423" t="s">
        <v>35</v>
      </c>
      <c r="F1423" t="s">
        <v>6570</v>
      </c>
      <c r="G1423" t="s">
        <v>50</v>
      </c>
      <c r="H1423" t="s">
        <v>6571</v>
      </c>
      <c r="I1423" t="s">
        <v>429</v>
      </c>
      <c r="J1423" t="s">
        <v>42</v>
      </c>
      <c r="K1423" t="s">
        <v>6572</v>
      </c>
      <c r="L1423" t="s">
        <v>348</v>
      </c>
      <c r="M1423" t="s">
        <v>3938</v>
      </c>
      <c r="N1423" t="s">
        <v>432</v>
      </c>
      <c r="O1423" s="4">
        <v>43894</v>
      </c>
      <c r="P1423" s="4">
        <v>44624</v>
      </c>
      <c r="Q1423" t="s">
        <v>632</v>
      </c>
      <c r="R1423" t="s">
        <v>6573</v>
      </c>
      <c r="S1423" t="s">
        <v>56</v>
      </c>
      <c r="T1423" t="s">
        <v>56</v>
      </c>
      <c r="U1423" t="s">
        <v>56</v>
      </c>
      <c r="V1423" t="s">
        <v>56</v>
      </c>
      <c r="W1423" t="s">
        <v>56</v>
      </c>
      <c r="X1423" t="s">
        <v>46</v>
      </c>
      <c r="Y1423" t="s">
        <v>56</v>
      </c>
      <c r="Z1423" t="s">
        <v>429</v>
      </c>
      <c r="AA1423" s="4">
        <v>44479</v>
      </c>
      <c r="AB1423" s="4">
        <v>44479</v>
      </c>
      <c r="AC1423" t="s">
        <v>56</v>
      </c>
    </row>
    <row r="1424" spans="1:29">
      <c r="A1424" t="s">
        <v>6574</v>
      </c>
      <c r="B1424" t="s">
        <v>48</v>
      </c>
      <c r="C1424" s="4">
        <v>43831</v>
      </c>
      <c r="D1424" s="4">
        <v>43921</v>
      </c>
      <c r="E1424" t="s">
        <v>35</v>
      </c>
      <c r="F1424" t="s">
        <v>6575</v>
      </c>
      <c r="G1424" t="s">
        <v>50</v>
      </c>
      <c r="H1424" t="s">
        <v>6576</v>
      </c>
      <c r="I1424" t="s">
        <v>429</v>
      </c>
      <c r="J1424" t="s">
        <v>42</v>
      </c>
      <c r="K1424" t="s">
        <v>4836</v>
      </c>
      <c r="L1424" t="s">
        <v>1481</v>
      </c>
      <c r="M1424" t="s">
        <v>2024</v>
      </c>
      <c r="N1424" t="s">
        <v>432</v>
      </c>
      <c r="O1424" s="4">
        <v>43894</v>
      </c>
      <c r="P1424" s="4">
        <v>44624</v>
      </c>
      <c r="Q1424" t="s">
        <v>3721</v>
      </c>
      <c r="R1424" t="s">
        <v>6577</v>
      </c>
      <c r="S1424" t="s">
        <v>56</v>
      </c>
      <c r="T1424" t="s">
        <v>56</v>
      </c>
      <c r="U1424" t="s">
        <v>56</v>
      </c>
      <c r="V1424" t="s">
        <v>56</v>
      </c>
      <c r="W1424" t="s">
        <v>56</v>
      </c>
      <c r="X1424" t="s">
        <v>46</v>
      </c>
      <c r="Y1424" t="s">
        <v>56</v>
      </c>
      <c r="Z1424" t="s">
        <v>429</v>
      </c>
      <c r="AA1424" s="4">
        <v>44479</v>
      </c>
      <c r="AB1424" s="4">
        <v>44479</v>
      </c>
      <c r="AC1424" t="s">
        <v>56</v>
      </c>
    </row>
    <row r="1425" spans="1:29">
      <c r="A1425" t="s">
        <v>6578</v>
      </c>
      <c r="B1425" t="s">
        <v>48</v>
      </c>
      <c r="C1425" s="4">
        <v>43831</v>
      </c>
      <c r="D1425" s="4">
        <v>43921</v>
      </c>
      <c r="E1425" t="s">
        <v>35</v>
      </c>
      <c r="F1425" t="s">
        <v>6579</v>
      </c>
      <c r="G1425" t="s">
        <v>50</v>
      </c>
      <c r="H1425" t="s">
        <v>6580</v>
      </c>
      <c r="I1425" t="s">
        <v>429</v>
      </c>
      <c r="J1425" t="s">
        <v>42</v>
      </c>
      <c r="K1425" t="s">
        <v>6581</v>
      </c>
      <c r="L1425" t="s">
        <v>221</v>
      </c>
      <c r="M1425" t="s">
        <v>1153</v>
      </c>
      <c r="N1425" t="s">
        <v>432</v>
      </c>
      <c r="O1425" s="4">
        <v>43894</v>
      </c>
      <c r="P1425" s="4">
        <v>44624</v>
      </c>
      <c r="Q1425" t="s">
        <v>688</v>
      </c>
      <c r="R1425" t="s">
        <v>6582</v>
      </c>
      <c r="S1425" t="s">
        <v>56</v>
      </c>
      <c r="T1425" t="s">
        <v>56</v>
      </c>
      <c r="U1425" t="s">
        <v>56</v>
      </c>
      <c r="V1425" t="s">
        <v>56</v>
      </c>
      <c r="W1425" t="s">
        <v>56</v>
      </c>
      <c r="X1425" t="s">
        <v>46</v>
      </c>
      <c r="Y1425" t="s">
        <v>56</v>
      </c>
      <c r="Z1425" t="s">
        <v>429</v>
      </c>
      <c r="AA1425" s="4">
        <v>44479</v>
      </c>
      <c r="AB1425" s="4">
        <v>44479</v>
      </c>
      <c r="AC1425" t="s">
        <v>56</v>
      </c>
    </row>
    <row r="1426" spans="1:29">
      <c r="A1426" t="s">
        <v>6583</v>
      </c>
      <c r="B1426" t="s">
        <v>48</v>
      </c>
      <c r="C1426" s="4">
        <v>43831</v>
      </c>
      <c r="D1426" s="4">
        <v>43921</v>
      </c>
      <c r="E1426" t="s">
        <v>38</v>
      </c>
      <c r="F1426" t="s">
        <v>6584</v>
      </c>
      <c r="G1426" t="s">
        <v>50</v>
      </c>
      <c r="H1426" t="s">
        <v>51</v>
      </c>
      <c r="I1426" t="s">
        <v>52</v>
      </c>
      <c r="J1426" t="s">
        <v>42</v>
      </c>
      <c r="K1426" t="s">
        <v>536</v>
      </c>
      <c r="L1426" t="s">
        <v>537</v>
      </c>
      <c r="M1426" t="s">
        <v>56</v>
      </c>
      <c r="N1426" t="s">
        <v>56</v>
      </c>
      <c r="O1426" s="4">
        <v>43892</v>
      </c>
      <c r="P1426" s="4">
        <v>43892</v>
      </c>
      <c r="Q1426" t="s">
        <v>6585</v>
      </c>
      <c r="R1426" t="s">
        <v>56</v>
      </c>
      <c r="S1426" t="s">
        <v>56</v>
      </c>
      <c r="T1426" t="s">
        <v>56</v>
      </c>
      <c r="U1426" t="s">
        <v>56</v>
      </c>
      <c r="V1426" t="s">
        <v>56</v>
      </c>
      <c r="W1426" t="s">
        <v>56</v>
      </c>
      <c r="X1426" t="s">
        <v>46</v>
      </c>
      <c r="Y1426" t="s">
        <v>56</v>
      </c>
      <c r="Z1426" t="s">
        <v>58</v>
      </c>
      <c r="AA1426" s="4">
        <v>44479</v>
      </c>
      <c r="AB1426" s="4">
        <v>44479</v>
      </c>
      <c r="AC1426" t="s">
        <v>56</v>
      </c>
    </row>
    <row r="1427" spans="1:29">
      <c r="A1427" t="s">
        <v>6586</v>
      </c>
      <c r="B1427" t="s">
        <v>48</v>
      </c>
      <c r="C1427" s="4">
        <v>43831</v>
      </c>
      <c r="D1427" s="4">
        <v>43921</v>
      </c>
      <c r="E1427" t="s">
        <v>38</v>
      </c>
      <c r="F1427" t="s">
        <v>6587</v>
      </c>
      <c r="G1427" t="s">
        <v>50</v>
      </c>
      <c r="H1427" t="s">
        <v>51</v>
      </c>
      <c r="I1427" t="s">
        <v>52</v>
      </c>
      <c r="J1427" t="s">
        <v>42</v>
      </c>
      <c r="K1427" t="s">
        <v>1590</v>
      </c>
      <c r="L1427" t="s">
        <v>913</v>
      </c>
      <c r="M1427" t="s">
        <v>3343</v>
      </c>
      <c r="N1427" t="s">
        <v>56</v>
      </c>
      <c r="O1427" s="4">
        <v>43869</v>
      </c>
      <c r="P1427" s="4">
        <v>43870</v>
      </c>
      <c r="Q1427" t="s">
        <v>6588</v>
      </c>
      <c r="R1427" t="s">
        <v>56</v>
      </c>
      <c r="S1427" t="s">
        <v>56</v>
      </c>
      <c r="T1427" t="s">
        <v>56</v>
      </c>
      <c r="U1427" t="s">
        <v>56</v>
      </c>
      <c r="V1427" t="s">
        <v>56</v>
      </c>
      <c r="W1427" t="s">
        <v>56</v>
      </c>
      <c r="X1427" t="s">
        <v>46</v>
      </c>
      <c r="Y1427" t="s">
        <v>56</v>
      </c>
      <c r="Z1427" t="s">
        <v>58</v>
      </c>
      <c r="AA1427" s="4">
        <v>44479</v>
      </c>
      <c r="AB1427" s="4">
        <v>44479</v>
      </c>
      <c r="AC1427" t="s">
        <v>56</v>
      </c>
    </row>
    <row r="1428" spans="1:29">
      <c r="A1428" t="s">
        <v>6589</v>
      </c>
      <c r="B1428" t="s">
        <v>48</v>
      </c>
      <c r="C1428" s="4">
        <v>43831</v>
      </c>
      <c r="D1428" s="4">
        <v>43921</v>
      </c>
      <c r="E1428" t="s">
        <v>35</v>
      </c>
      <c r="F1428" t="s">
        <v>6590</v>
      </c>
      <c r="G1428" t="s">
        <v>50</v>
      </c>
      <c r="H1428" t="s">
        <v>6591</v>
      </c>
      <c r="I1428" t="s">
        <v>429</v>
      </c>
      <c r="J1428" t="s">
        <v>42</v>
      </c>
      <c r="K1428" t="s">
        <v>446</v>
      </c>
      <c r="L1428" t="s">
        <v>977</v>
      </c>
      <c r="M1428" t="s">
        <v>356</v>
      </c>
      <c r="N1428" t="s">
        <v>432</v>
      </c>
      <c r="O1428" s="4">
        <v>43857</v>
      </c>
      <c r="P1428" s="4">
        <v>44588</v>
      </c>
      <c r="Q1428" t="s">
        <v>6592</v>
      </c>
      <c r="R1428" t="s">
        <v>6593</v>
      </c>
      <c r="S1428" t="s">
        <v>56</v>
      </c>
      <c r="T1428" t="s">
        <v>56</v>
      </c>
      <c r="U1428" t="s">
        <v>56</v>
      </c>
      <c r="V1428" t="s">
        <v>56</v>
      </c>
      <c r="W1428" t="s">
        <v>56</v>
      </c>
      <c r="X1428" t="s">
        <v>46</v>
      </c>
      <c r="Y1428" t="s">
        <v>56</v>
      </c>
      <c r="Z1428" t="s">
        <v>429</v>
      </c>
      <c r="AA1428" s="4">
        <v>44479</v>
      </c>
      <c r="AB1428" s="4">
        <v>44479</v>
      </c>
      <c r="AC1428" t="s">
        <v>56</v>
      </c>
    </row>
    <row r="1429" spans="1:29">
      <c r="A1429" t="s">
        <v>6594</v>
      </c>
      <c r="B1429" t="s">
        <v>48</v>
      </c>
      <c r="C1429" s="4">
        <v>43831</v>
      </c>
      <c r="D1429" s="4">
        <v>43921</v>
      </c>
      <c r="E1429" t="s">
        <v>35</v>
      </c>
      <c r="F1429" t="s">
        <v>6595</v>
      </c>
      <c r="G1429" t="s">
        <v>50</v>
      </c>
      <c r="H1429" t="s">
        <v>6596</v>
      </c>
      <c r="I1429" t="s">
        <v>429</v>
      </c>
      <c r="J1429" t="s">
        <v>42</v>
      </c>
      <c r="K1429" t="s">
        <v>698</v>
      </c>
      <c r="L1429" t="s">
        <v>431</v>
      </c>
      <c r="M1429" t="s">
        <v>6597</v>
      </c>
      <c r="N1429" t="s">
        <v>432</v>
      </c>
      <c r="O1429" s="4">
        <v>43857</v>
      </c>
      <c r="P1429" s="4">
        <v>44588</v>
      </c>
      <c r="Q1429" t="s">
        <v>6134</v>
      </c>
      <c r="R1429" t="s">
        <v>6598</v>
      </c>
      <c r="S1429" t="s">
        <v>56</v>
      </c>
      <c r="T1429" t="s">
        <v>56</v>
      </c>
      <c r="U1429" t="s">
        <v>56</v>
      </c>
      <c r="V1429" t="s">
        <v>56</v>
      </c>
      <c r="W1429" t="s">
        <v>56</v>
      </c>
      <c r="X1429" t="s">
        <v>46</v>
      </c>
      <c r="Y1429" t="s">
        <v>56</v>
      </c>
      <c r="Z1429" t="s">
        <v>429</v>
      </c>
      <c r="AA1429" s="4">
        <v>44479</v>
      </c>
      <c r="AB1429" s="4">
        <v>44479</v>
      </c>
      <c r="AC1429" t="s">
        <v>56</v>
      </c>
    </row>
    <row r="1430" spans="1:29">
      <c r="A1430" t="s">
        <v>6599</v>
      </c>
      <c r="B1430" t="s">
        <v>48</v>
      </c>
      <c r="C1430" s="4">
        <v>43831</v>
      </c>
      <c r="D1430" s="4">
        <v>43921</v>
      </c>
      <c r="E1430" t="s">
        <v>35</v>
      </c>
      <c r="F1430" t="s">
        <v>6600</v>
      </c>
      <c r="G1430" t="s">
        <v>50</v>
      </c>
      <c r="H1430" t="s">
        <v>6601</v>
      </c>
      <c r="I1430" t="s">
        <v>429</v>
      </c>
      <c r="J1430" t="s">
        <v>42</v>
      </c>
      <c r="K1430" t="s">
        <v>6602</v>
      </c>
      <c r="L1430" t="s">
        <v>202</v>
      </c>
      <c r="M1430" t="s">
        <v>338</v>
      </c>
      <c r="N1430" t="s">
        <v>432</v>
      </c>
      <c r="O1430" s="4">
        <v>43860</v>
      </c>
      <c r="P1430" s="4">
        <v>44591</v>
      </c>
      <c r="Q1430" t="s">
        <v>1771</v>
      </c>
      <c r="R1430" t="s">
        <v>6603</v>
      </c>
      <c r="S1430" t="s">
        <v>56</v>
      </c>
      <c r="T1430" t="s">
        <v>56</v>
      </c>
      <c r="U1430" t="s">
        <v>56</v>
      </c>
      <c r="V1430" t="s">
        <v>56</v>
      </c>
      <c r="W1430" t="s">
        <v>56</v>
      </c>
      <c r="X1430" t="s">
        <v>46</v>
      </c>
      <c r="Y1430" t="s">
        <v>56</v>
      </c>
      <c r="Z1430" t="s">
        <v>429</v>
      </c>
      <c r="AA1430" s="4">
        <v>44479</v>
      </c>
      <c r="AB1430" s="4">
        <v>44479</v>
      </c>
      <c r="AC1430" t="s">
        <v>56</v>
      </c>
    </row>
    <row r="1431" spans="1:29">
      <c r="A1431" t="s">
        <v>6604</v>
      </c>
      <c r="B1431" t="s">
        <v>48</v>
      </c>
      <c r="C1431" s="4">
        <v>43831</v>
      </c>
      <c r="D1431" s="4">
        <v>43921</v>
      </c>
      <c r="E1431" t="s">
        <v>35</v>
      </c>
      <c r="F1431" t="s">
        <v>6605</v>
      </c>
      <c r="G1431" t="s">
        <v>50</v>
      </c>
      <c r="H1431" t="s">
        <v>6606</v>
      </c>
      <c r="I1431" t="s">
        <v>429</v>
      </c>
      <c r="J1431" t="s">
        <v>42</v>
      </c>
      <c r="K1431" t="s">
        <v>1733</v>
      </c>
      <c r="L1431" t="s">
        <v>203</v>
      </c>
      <c r="M1431" t="s">
        <v>6607</v>
      </c>
      <c r="N1431" t="s">
        <v>432</v>
      </c>
      <c r="O1431" s="4">
        <v>43867</v>
      </c>
      <c r="P1431" s="4">
        <v>44598</v>
      </c>
      <c r="Q1431" t="s">
        <v>3432</v>
      </c>
      <c r="R1431" t="s">
        <v>6608</v>
      </c>
      <c r="S1431" t="s">
        <v>56</v>
      </c>
      <c r="T1431" t="s">
        <v>56</v>
      </c>
      <c r="U1431" t="s">
        <v>56</v>
      </c>
      <c r="V1431" t="s">
        <v>56</v>
      </c>
      <c r="W1431" t="s">
        <v>56</v>
      </c>
      <c r="X1431" t="s">
        <v>46</v>
      </c>
      <c r="Y1431" t="s">
        <v>56</v>
      </c>
      <c r="Z1431" t="s">
        <v>429</v>
      </c>
      <c r="AA1431" s="4">
        <v>44479</v>
      </c>
      <c r="AB1431" s="4">
        <v>44479</v>
      </c>
      <c r="AC1431" t="s">
        <v>56</v>
      </c>
    </row>
    <row r="1432" spans="1:29">
      <c r="A1432" t="s">
        <v>6609</v>
      </c>
      <c r="B1432" t="s">
        <v>48</v>
      </c>
      <c r="C1432" s="4">
        <v>43831</v>
      </c>
      <c r="D1432" s="4">
        <v>43921</v>
      </c>
      <c r="E1432" t="s">
        <v>35</v>
      </c>
      <c r="F1432" t="s">
        <v>6610</v>
      </c>
      <c r="G1432" t="s">
        <v>50</v>
      </c>
      <c r="H1432" t="s">
        <v>6611</v>
      </c>
      <c r="I1432" t="s">
        <v>429</v>
      </c>
      <c r="J1432" t="s">
        <v>42</v>
      </c>
      <c r="K1432" t="s">
        <v>3662</v>
      </c>
      <c r="L1432" t="s">
        <v>554</v>
      </c>
      <c r="M1432" t="s">
        <v>55</v>
      </c>
      <c r="N1432" t="s">
        <v>432</v>
      </c>
      <c r="O1432" s="4">
        <v>43867</v>
      </c>
      <c r="P1432" s="4">
        <v>44598</v>
      </c>
      <c r="Q1432" t="s">
        <v>6612</v>
      </c>
      <c r="R1432" t="s">
        <v>6613</v>
      </c>
      <c r="S1432" t="s">
        <v>56</v>
      </c>
      <c r="T1432" t="s">
        <v>56</v>
      </c>
      <c r="U1432" t="s">
        <v>56</v>
      </c>
      <c r="V1432" t="s">
        <v>56</v>
      </c>
      <c r="W1432" t="s">
        <v>56</v>
      </c>
      <c r="X1432" t="s">
        <v>46</v>
      </c>
      <c r="Y1432" t="s">
        <v>56</v>
      </c>
      <c r="Z1432" t="s">
        <v>429</v>
      </c>
      <c r="AA1432" s="4">
        <v>44479</v>
      </c>
      <c r="AB1432" s="4">
        <v>44479</v>
      </c>
      <c r="AC1432" t="s">
        <v>56</v>
      </c>
    </row>
    <row r="1433" spans="1:29">
      <c r="A1433" t="s">
        <v>6614</v>
      </c>
      <c r="B1433" t="s">
        <v>48</v>
      </c>
      <c r="C1433" s="4">
        <v>43831</v>
      </c>
      <c r="D1433" s="4">
        <v>43921</v>
      </c>
      <c r="E1433" t="s">
        <v>35</v>
      </c>
      <c r="F1433" t="s">
        <v>6615</v>
      </c>
      <c r="G1433" t="s">
        <v>50</v>
      </c>
      <c r="H1433" t="s">
        <v>6616</v>
      </c>
      <c r="I1433" t="s">
        <v>429</v>
      </c>
      <c r="J1433" t="s">
        <v>42</v>
      </c>
      <c r="K1433" t="s">
        <v>2286</v>
      </c>
      <c r="L1433" t="s">
        <v>913</v>
      </c>
      <c r="M1433" t="s">
        <v>913</v>
      </c>
      <c r="N1433" t="s">
        <v>432</v>
      </c>
      <c r="O1433" s="4">
        <v>43878</v>
      </c>
      <c r="P1433" s="4">
        <v>44609</v>
      </c>
      <c r="Q1433" t="s">
        <v>363</v>
      </c>
      <c r="R1433" t="s">
        <v>6617</v>
      </c>
      <c r="S1433" t="s">
        <v>56</v>
      </c>
      <c r="T1433" t="s">
        <v>56</v>
      </c>
      <c r="U1433" t="s">
        <v>56</v>
      </c>
      <c r="V1433" t="s">
        <v>56</v>
      </c>
      <c r="W1433" t="s">
        <v>56</v>
      </c>
      <c r="X1433" t="s">
        <v>46</v>
      </c>
      <c r="Y1433" t="s">
        <v>56</v>
      </c>
      <c r="Z1433" t="s">
        <v>429</v>
      </c>
      <c r="AA1433" s="4">
        <v>44479</v>
      </c>
      <c r="AB1433" s="4">
        <v>44479</v>
      </c>
      <c r="AC1433" t="s">
        <v>56</v>
      </c>
    </row>
    <row r="1434" spans="1:29">
      <c r="A1434" t="s">
        <v>6618</v>
      </c>
      <c r="B1434" t="s">
        <v>48</v>
      </c>
      <c r="C1434" s="4">
        <v>43831</v>
      </c>
      <c r="D1434" s="4">
        <v>43921</v>
      </c>
      <c r="E1434" t="s">
        <v>38</v>
      </c>
      <c r="F1434" t="s">
        <v>6619</v>
      </c>
      <c r="G1434" t="s">
        <v>50</v>
      </c>
      <c r="H1434" t="s">
        <v>51</v>
      </c>
      <c r="I1434" t="s">
        <v>52</v>
      </c>
      <c r="J1434" t="s">
        <v>42</v>
      </c>
      <c r="K1434" t="s">
        <v>6620</v>
      </c>
      <c r="L1434" t="s">
        <v>55</v>
      </c>
      <c r="M1434" t="s">
        <v>56</v>
      </c>
      <c r="N1434" t="s">
        <v>56</v>
      </c>
      <c r="O1434" s="4">
        <v>43897</v>
      </c>
      <c r="P1434" s="4">
        <v>43898</v>
      </c>
      <c r="Q1434" t="s">
        <v>6621</v>
      </c>
      <c r="R1434" t="s">
        <v>56</v>
      </c>
      <c r="S1434" t="s">
        <v>56</v>
      </c>
      <c r="T1434" t="s">
        <v>56</v>
      </c>
      <c r="U1434" t="s">
        <v>56</v>
      </c>
      <c r="V1434" t="s">
        <v>56</v>
      </c>
      <c r="W1434" t="s">
        <v>56</v>
      </c>
      <c r="X1434" t="s">
        <v>46</v>
      </c>
      <c r="Y1434" t="s">
        <v>56</v>
      </c>
      <c r="Z1434" t="s">
        <v>58</v>
      </c>
      <c r="AA1434" s="4">
        <v>44479</v>
      </c>
      <c r="AB1434" s="4">
        <v>44479</v>
      </c>
      <c r="AC1434" t="s">
        <v>56</v>
      </c>
    </row>
    <row r="1435" spans="1:29">
      <c r="A1435" t="s">
        <v>6622</v>
      </c>
      <c r="B1435" t="s">
        <v>48</v>
      </c>
      <c r="C1435" s="4">
        <v>43831</v>
      </c>
      <c r="D1435" s="4">
        <v>43921</v>
      </c>
      <c r="E1435" t="s">
        <v>38</v>
      </c>
      <c r="F1435" t="s">
        <v>6623</v>
      </c>
      <c r="G1435" t="s">
        <v>50</v>
      </c>
      <c r="H1435" t="s">
        <v>51</v>
      </c>
      <c r="I1435" t="s">
        <v>52</v>
      </c>
      <c r="J1435" t="s">
        <v>42</v>
      </c>
      <c r="K1435" t="s">
        <v>536</v>
      </c>
      <c r="L1435" t="s">
        <v>537</v>
      </c>
      <c r="M1435" t="s">
        <v>56</v>
      </c>
      <c r="N1435" t="s">
        <v>56</v>
      </c>
      <c r="O1435" s="4">
        <v>43883</v>
      </c>
      <c r="P1435" s="4">
        <v>43883</v>
      </c>
      <c r="Q1435" t="s">
        <v>6624</v>
      </c>
      <c r="R1435" t="s">
        <v>56</v>
      </c>
      <c r="S1435" t="s">
        <v>56</v>
      </c>
      <c r="T1435" t="s">
        <v>56</v>
      </c>
      <c r="U1435" t="s">
        <v>56</v>
      </c>
      <c r="V1435" t="s">
        <v>56</v>
      </c>
      <c r="W1435" t="s">
        <v>56</v>
      </c>
      <c r="X1435" t="s">
        <v>46</v>
      </c>
      <c r="Y1435" t="s">
        <v>56</v>
      </c>
      <c r="Z1435" t="s">
        <v>58</v>
      </c>
      <c r="AA1435" s="4">
        <v>44479</v>
      </c>
      <c r="AB1435" s="4">
        <v>44479</v>
      </c>
      <c r="AC1435" t="s">
        <v>56</v>
      </c>
    </row>
    <row r="1436" spans="1:29">
      <c r="A1436" t="s">
        <v>6625</v>
      </c>
      <c r="B1436" t="s">
        <v>48</v>
      </c>
      <c r="C1436" s="4">
        <v>43831</v>
      </c>
      <c r="D1436" s="4">
        <v>43921</v>
      </c>
      <c r="E1436" t="s">
        <v>38</v>
      </c>
      <c r="F1436" t="s">
        <v>6626</v>
      </c>
      <c r="G1436" t="s">
        <v>50</v>
      </c>
      <c r="H1436" t="s">
        <v>51</v>
      </c>
      <c r="I1436" t="s">
        <v>52</v>
      </c>
      <c r="J1436" t="s">
        <v>42</v>
      </c>
      <c r="K1436" t="s">
        <v>6627</v>
      </c>
      <c r="L1436" t="s">
        <v>669</v>
      </c>
      <c r="M1436" t="s">
        <v>6628</v>
      </c>
      <c r="N1436" t="s">
        <v>56</v>
      </c>
      <c r="O1436" s="4">
        <v>43865</v>
      </c>
      <c r="P1436" s="4">
        <v>43865</v>
      </c>
      <c r="Q1436" t="s">
        <v>6629</v>
      </c>
      <c r="R1436" t="s">
        <v>56</v>
      </c>
      <c r="S1436" t="s">
        <v>56</v>
      </c>
      <c r="T1436" t="s">
        <v>56</v>
      </c>
      <c r="U1436" t="s">
        <v>56</v>
      </c>
      <c r="V1436" t="s">
        <v>56</v>
      </c>
      <c r="W1436" t="s">
        <v>56</v>
      </c>
      <c r="X1436" t="s">
        <v>46</v>
      </c>
      <c r="Y1436" t="s">
        <v>56</v>
      </c>
      <c r="Z1436" t="s">
        <v>58</v>
      </c>
      <c r="AA1436" s="4">
        <v>44479</v>
      </c>
      <c r="AB1436" s="4">
        <v>44479</v>
      </c>
      <c r="AC1436" t="s">
        <v>56</v>
      </c>
    </row>
    <row r="1437" spans="1:29">
      <c r="A1437" t="s">
        <v>6630</v>
      </c>
      <c r="B1437" t="s">
        <v>48</v>
      </c>
      <c r="C1437" s="4">
        <v>43831</v>
      </c>
      <c r="D1437" s="4">
        <v>43921</v>
      </c>
      <c r="E1437" t="s">
        <v>35</v>
      </c>
      <c r="F1437" t="s">
        <v>6631</v>
      </c>
      <c r="G1437" t="s">
        <v>50</v>
      </c>
      <c r="H1437" t="s">
        <v>6632</v>
      </c>
      <c r="I1437" t="s">
        <v>429</v>
      </c>
      <c r="J1437" t="s">
        <v>42</v>
      </c>
      <c r="K1437" t="s">
        <v>6633</v>
      </c>
      <c r="L1437" t="s">
        <v>431</v>
      </c>
      <c r="M1437" t="s">
        <v>733</v>
      </c>
      <c r="N1437" t="s">
        <v>432</v>
      </c>
      <c r="O1437" s="4">
        <v>43859</v>
      </c>
      <c r="P1437" s="4">
        <v>44590</v>
      </c>
      <c r="Q1437" t="s">
        <v>6634</v>
      </c>
      <c r="R1437" t="s">
        <v>6635</v>
      </c>
      <c r="S1437" t="s">
        <v>56</v>
      </c>
      <c r="T1437" t="s">
        <v>56</v>
      </c>
      <c r="U1437" t="s">
        <v>56</v>
      </c>
      <c r="V1437" t="s">
        <v>56</v>
      </c>
      <c r="W1437" t="s">
        <v>56</v>
      </c>
      <c r="X1437" t="s">
        <v>46</v>
      </c>
      <c r="Y1437" t="s">
        <v>56</v>
      </c>
      <c r="Z1437" t="s">
        <v>429</v>
      </c>
      <c r="AA1437" s="4">
        <v>44479</v>
      </c>
      <c r="AB1437" s="4">
        <v>44479</v>
      </c>
      <c r="AC1437" t="s">
        <v>56</v>
      </c>
    </row>
    <row r="1438" spans="1:29">
      <c r="A1438" t="s">
        <v>6636</v>
      </c>
      <c r="B1438" t="s">
        <v>48</v>
      </c>
      <c r="C1438" s="4">
        <v>43831</v>
      </c>
      <c r="D1438" s="4">
        <v>43921</v>
      </c>
      <c r="E1438" t="s">
        <v>35</v>
      </c>
      <c r="F1438" t="s">
        <v>6637</v>
      </c>
      <c r="G1438" t="s">
        <v>50</v>
      </c>
      <c r="H1438" t="s">
        <v>6638</v>
      </c>
      <c r="I1438" t="s">
        <v>429</v>
      </c>
      <c r="J1438" t="s">
        <v>42</v>
      </c>
      <c r="K1438" t="s">
        <v>6639</v>
      </c>
      <c r="L1438" t="s">
        <v>495</v>
      </c>
      <c r="M1438" t="s">
        <v>566</v>
      </c>
      <c r="N1438" t="s">
        <v>432</v>
      </c>
      <c r="O1438" s="4">
        <v>43867</v>
      </c>
      <c r="P1438" s="4">
        <v>44598</v>
      </c>
      <c r="Q1438" t="s">
        <v>6640</v>
      </c>
      <c r="R1438" t="s">
        <v>6641</v>
      </c>
      <c r="S1438" t="s">
        <v>56</v>
      </c>
      <c r="T1438" t="s">
        <v>56</v>
      </c>
      <c r="U1438" t="s">
        <v>56</v>
      </c>
      <c r="V1438" t="s">
        <v>56</v>
      </c>
      <c r="W1438" t="s">
        <v>56</v>
      </c>
      <c r="X1438" t="s">
        <v>46</v>
      </c>
      <c r="Y1438" t="s">
        <v>56</v>
      </c>
      <c r="Z1438" t="s">
        <v>429</v>
      </c>
      <c r="AA1438" s="4">
        <v>44479</v>
      </c>
      <c r="AB1438" s="4">
        <v>44479</v>
      </c>
      <c r="AC1438" t="s">
        <v>56</v>
      </c>
    </row>
    <row r="1439" spans="1:29">
      <c r="A1439" t="s">
        <v>6642</v>
      </c>
      <c r="B1439" t="s">
        <v>48</v>
      </c>
      <c r="C1439" s="4">
        <v>43831</v>
      </c>
      <c r="D1439" s="4">
        <v>43921</v>
      </c>
      <c r="E1439" t="s">
        <v>35</v>
      </c>
      <c r="F1439" t="s">
        <v>6643</v>
      </c>
      <c r="G1439" t="s">
        <v>50</v>
      </c>
      <c r="H1439" t="s">
        <v>6644</v>
      </c>
      <c r="I1439" t="s">
        <v>429</v>
      </c>
      <c r="J1439" t="s">
        <v>42</v>
      </c>
      <c r="K1439" t="s">
        <v>3690</v>
      </c>
      <c r="L1439" t="s">
        <v>850</v>
      </c>
      <c r="M1439" t="s">
        <v>6645</v>
      </c>
      <c r="N1439" t="s">
        <v>432</v>
      </c>
      <c r="O1439" s="4">
        <v>43878</v>
      </c>
      <c r="P1439" s="4">
        <v>44609</v>
      </c>
      <c r="Q1439" t="s">
        <v>6646</v>
      </c>
      <c r="R1439" t="s">
        <v>6647</v>
      </c>
      <c r="S1439" t="s">
        <v>56</v>
      </c>
      <c r="T1439" t="s">
        <v>56</v>
      </c>
      <c r="U1439" t="s">
        <v>56</v>
      </c>
      <c r="V1439" t="s">
        <v>56</v>
      </c>
      <c r="W1439" t="s">
        <v>56</v>
      </c>
      <c r="X1439" t="s">
        <v>46</v>
      </c>
      <c r="Y1439" t="s">
        <v>56</v>
      </c>
      <c r="Z1439" t="s">
        <v>429</v>
      </c>
      <c r="AA1439" s="4">
        <v>44479</v>
      </c>
      <c r="AB1439" s="4">
        <v>44479</v>
      </c>
      <c r="AC1439" t="s">
        <v>56</v>
      </c>
    </row>
    <row r="1440" spans="1:29">
      <c r="A1440" t="s">
        <v>6648</v>
      </c>
      <c r="B1440" t="s">
        <v>48</v>
      </c>
      <c r="C1440" s="4">
        <v>43831</v>
      </c>
      <c r="D1440" s="4">
        <v>43921</v>
      </c>
      <c r="E1440" t="s">
        <v>35</v>
      </c>
      <c r="F1440" t="s">
        <v>6649</v>
      </c>
      <c r="G1440" t="s">
        <v>50</v>
      </c>
      <c r="H1440" t="s">
        <v>6650</v>
      </c>
      <c r="I1440" t="s">
        <v>429</v>
      </c>
      <c r="J1440" t="s">
        <v>42</v>
      </c>
      <c r="K1440" t="s">
        <v>1651</v>
      </c>
      <c r="L1440" t="s">
        <v>1159</v>
      </c>
      <c r="M1440" t="s">
        <v>431</v>
      </c>
      <c r="N1440" t="s">
        <v>432</v>
      </c>
      <c r="O1440" s="4">
        <v>43860</v>
      </c>
      <c r="P1440" s="4">
        <v>44591</v>
      </c>
      <c r="Q1440" t="s">
        <v>6651</v>
      </c>
      <c r="R1440" t="s">
        <v>6652</v>
      </c>
      <c r="S1440" t="s">
        <v>56</v>
      </c>
      <c r="T1440" t="s">
        <v>56</v>
      </c>
      <c r="U1440" t="s">
        <v>56</v>
      </c>
      <c r="V1440" t="s">
        <v>56</v>
      </c>
      <c r="W1440" t="s">
        <v>56</v>
      </c>
      <c r="X1440" t="s">
        <v>46</v>
      </c>
      <c r="Y1440" t="s">
        <v>56</v>
      </c>
      <c r="Z1440" t="s">
        <v>429</v>
      </c>
      <c r="AA1440" s="4">
        <v>44479</v>
      </c>
      <c r="AB1440" s="4">
        <v>44479</v>
      </c>
      <c r="AC1440" t="s">
        <v>56</v>
      </c>
    </row>
    <row r="1441" spans="1:29">
      <c r="A1441" t="s">
        <v>6653</v>
      </c>
      <c r="B1441" t="s">
        <v>48</v>
      </c>
      <c r="C1441" s="4">
        <v>43831</v>
      </c>
      <c r="D1441" s="4">
        <v>43921</v>
      </c>
      <c r="E1441" t="s">
        <v>35</v>
      </c>
      <c r="F1441" t="s">
        <v>6654</v>
      </c>
      <c r="G1441" t="s">
        <v>50</v>
      </c>
      <c r="H1441" t="s">
        <v>6655</v>
      </c>
      <c r="I1441" t="s">
        <v>429</v>
      </c>
      <c r="J1441" t="s">
        <v>42</v>
      </c>
      <c r="K1441" t="s">
        <v>6656</v>
      </c>
      <c r="L1441" t="s">
        <v>431</v>
      </c>
      <c r="M1441" t="s">
        <v>509</v>
      </c>
      <c r="N1441" t="s">
        <v>432</v>
      </c>
      <c r="O1441" s="4">
        <v>43872</v>
      </c>
      <c r="P1441" s="4">
        <v>44603</v>
      </c>
      <c r="Q1441" t="s">
        <v>4887</v>
      </c>
      <c r="R1441" t="s">
        <v>6657</v>
      </c>
      <c r="S1441" t="s">
        <v>56</v>
      </c>
      <c r="T1441" t="s">
        <v>56</v>
      </c>
      <c r="U1441" t="s">
        <v>56</v>
      </c>
      <c r="V1441" t="s">
        <v>56</v>
      </c>
      <c r="W1441" t="s">
        <v>56</v>
      </c>
      <c r="X1441" t="s">
        <v>46</v>
      </c>
      <c r="Y1441" t="s">
        <v>56</v>
      </c>
      <c r="Z1441" t="s">
        <v>429</v>
      </c>
      <c r="AA1441" s="4">
        <v>44479</v>
      </c>
      <c r="AB1441" s="4">
        <v>44479</v>
      </c>
      <c r="AC1441" t="s">
        <v>56</v>
      </c>
    </row>
    <row r="1442" spans="1:29">
      <c r="A1442" t="s">
        <v>6658</v>
      </c>
      <c r="B1442" t="s">
        <v>48</v>
      </c>
      <c r="C1442" s="4">
        <v>43831</v>
      </c>
      <c r="D1442" s="4">
        <v>43921</v>
      </c>
      <c r="E1442" t="s">
        <v>35</v>
      </c>
      <c r="F1442" t="s">
        <v>6659</v>
      </c>
      <c r="G1442" t="s">
        <v>50</v>
      </c>
      <c r="H1442" t="s">
        <v>6660</v>
      </c>
      <c r="I1442" t="s">
        <v>429</v>
      </c>
      <c r="J1442" t="s">
        <v>42</v>
      </c>
      <c r="K1442" t="s">
        <v>2486</v>
      </c>
      <c r="L1442" t="s">
        <v>6661</v>
      </c>
      <c r="M1442" t="s">
        <v>6662</v>
      </c>
      <c r="N1442" t="s">
        <v>432</v>
      </c>
      <c r="O1442" s="4">
        <v>43872</v>
      </c>
      <c r="P1442" s="4">
        <v>44603</v>
      </c>
      <c r="Q1442" t="s">
        <v>4884</v>
      </c>
      <c r="R1442" t="s">
        <v>6663</v>
      </c>
      <c r="S1442" t="s">
        <v>56</v>
      </c>
      <c r="T1442" t="s">
        <v>56</v>
      </c>
      <c r="U1442" t="s">
        <v>56</v>
      </c>
      <c r="V1442" t="s">
        <v>56</v>
      </c>
      <c r="W1442" t="s">
        <v>56</v>
      </c>
      <c r="X1442" t="s">
        <v>46</v>
      </c>
      <c r="Y1442" t="s">
        <v>56</v>
      </c>
      <c r="Z1442" t="s">
        <v>429</v>
      </c>
      <c r="AA1442" s="4">
        <v>44479</v>
      </c>
      <c r="AB1442" s="4">
        <v>44479</v>
      </c>
      <c r="AC1442" t="s">
        <v>56</v>
      </c>
    </row>
    <row r="1443" spans="1:29">
      <c r="A1443" t="s">
        <v>6664</v>
      </c>
      <c r="B1443" t="s">
        <v>48</v>
      </c>
      <c r="C1443" s="4">
        <v>43831</v>
      </c>
      <c r="D1443" s="4">
        <v>43921</v>
      </c>
      <c r="E1443" t="s">
        <v>35</v>
      </c>
      <c r="F1443" t="s">
        <v>6665</v>
      </c>
      <c r="G1443" t="s">
        <v>50</v>
      </c>
      <c r="H1443" t="s">
        <v>6666</v>
      </c>
      <c r="I1443" t="s">
        <v>429</v>
      </c>
      <c r="J1443" t="s">
        <v>42</v>
      </c>
      <c r="K1443" t="s">
        <v>6326</v>
      </c>
      <c r="L1443" t="s">
        <v>316</v>
      </c>
      <c r="M1443" t="s">
        <v>261</v>
      </c>
      <c r="N1443" t="s">
        <v>432</v>
      </c>
      <c r="O1443" s="4">
        <v>43880</v>
      </c>
      <c r="P1443" s="4">
        <v>44611</v>
      </c>
      <c r="Q1443" t="s">
        <v>4943</v>
      </c>
      <c r="R1443" t="s">
        <v>6667</v>
      </c>
      <c r="S1443" t="s">
        <v>56</v>
      </c>
      <c r="T1443" t="s">
        <v>56</v>
      </c>
      <c r="U1443" t="s">
        <v>56</v>
      </c>
      <c r="V1443" t="s">
        <v>56</v>
      </c>
      <c r="W1443" t="s">
        <v>56</v>
      </c>
      <c r="X1443" t="s">
        <v>46</v>
      </c>
      <c r="Y1443" t="s">
        <v>56</v>
      </c>
      <c r="Z1443" t="s">
        <v>429</v>
      </c>
      <c r="AA1443" s="4">
        <v>44479</v>
      </c>
      <c r="AB1443" s="4">
        <v>44479</v>
      </c>
      <c r="AC1443" t="s">
        <v>56</v>
      </c>
    </row>
    <row r="1444" spans="1:29">
      <c r="A1444" t="s">
        <v>6668</v>
      </c>
      <c r="B1444" t="s">
        <v>48</v>
      </c>
      <c r="C1444" s="4">
        <v>43831</v>
      </c>
      <c r="D1444" s="4">
        <v>43921</v>
      </c>
      <c r="E1444" t="s">
        <v>35</v>
      </c>
      <c r="F1444" t="s">
        <v>6669</v>
      </c>
      <c r="G1444" t="s">
        <v>50</v>
      </c>
      <c r="H1444" t="s">
        <v>6670</v>
      </c>
      <c r="I1444" t="s">
        <v>429</v>
      </c>
      <c r="J1444" t="s">
        <v>42</v>
      </c>
      <c r="K1444" t="s">
        <v>494</v>
      </c>
      <c r="L1444" t="s">
        <v>816</v>
      </c>
      <c r="M1444" t="s">
        <v>713</v>
      </c>
      <c r="N1444" t="s">
        <v>432</v>
      </c>
      <c r="O1444" s="4">
        <v>43880</v>
      </c>
      <c r="P1444" s="4">
        <v>44611</v>
      </c>
      <c r="Q1444" t="s">
        <v>2045</v>
      </c>
      <c r="R1444" t="s">
        <v>6671</v>
      </c>
      <c r="S1444" t="s">
        <v>56</v>
      </c>
      <c r="T1444" t="s">
        <v>56</v>
      </c>
      <c r="U1444" t="s">
        <v>56</v>
      </c>
      <c r="V1444" t="s">
        <v>56</v>
      </c>
      <c r="W1444" t="s">
        <v>56</v>
      </c>
      <c r="X1444" t="s">
        <v>46</v>
      </c>
      <c r="Y1444" t="s">
        <v>56</v>
      </c>
      <c r="Z1444" t="s">
        <v>429</v>
      </c>
      <c r="AA1444" s="4">
        <v>44479</v>
      </c>
      <c r="AB1444" s="4">
        <v>44479</v>
      </c>
      <c r="AC1444" t="s">
        <v>56</v>
      </c>
    </row>
    <row r="1445" spans="1:29">
      <c r="A1445" t="s">
        <v>6672</v>
      </c>
      <c r="B1445" t="s">
        <v>48</v>
      </c>
      <c r="C1445" s="4">
        <v>43831</v>
      </c>
      <c r="D1445" s="4">
        <v>43921</v>
      </c>
      <c r="E1445" t="s">
        <v>35</v>
      </c>
      <c r="F1445" t="s">
        <v>6673</v>
      </c>
      <c r="G1445" t="s">
        <v>50</v>
      </c>
      <c r="H1445" t="s">
        <v>6674</v>
      </c>
      <c r="I1445" t="s">
        <v>429</v>
      </c>
      <c r="J1445" t="s">
        <v>42</v>
      </c>
      <c r="K1445" t="s">
        <v>1448</v>
      </c>
      <c r="L1445" t="s">
        <v>706</v>
      </c>
      <c r="M1445" t="s">
        <v>1645</v>
      </c>
      <c r="N1445" t="s">
        <v>432</v>
      </c>
      <c r="O1445" s="4">
        <v>43873</v>
      </c>
      <c r="P1445" s="4">
        <v>44604</v>
      </c>
      <c r="Q1445" t="s">
        <v>422</v>
      </c>
      <c r="R1445" t="s">
        <v>6675</v>
      </c>
      <c r="S1445" t="s">
        <v>56</v>
      </c>
      <c r="T1445" t="s">
        <v>56</v>
      </c>
      <c r="U1445" t="s">
        <v>56</v>
      </c>
      <c r="V1445" t="s">
        <v>56</v>
      </c>
      <c r="W1445" t="s">
        <v>56</v>
      </c>
      <c r="X1445" t="s">
        <v>46</v>
      </c>
      <c r="Y1445" t="s">
        <v>56</v>
      </c>
      <c r="Z1445" t="s">
        <v>429</v>
      </c>
      <c r="AA1445" s="4">
        <v>44479</v>
      </c>
      <c r="AB1445" s="4">
        <v>44479</v>
      </c>
      <c r="AC1445" t="s">
        <v>56</v>
      </c>
    </row>
    <row r="1446" spans="1:29">
      <c r="A1446" t="s">
        <v>6676</v>
      </c>
      <c r="B1446" t="s">
        <v>48</v>
      </c>
      <c r="C1446" s="4">
        <v>43831</v>
      </c>
      <c r="D1446" s="4">
        <v>43921</v>
      </c>
      <c r="E1446" t="s">
        <v>35</v>
      </c>
      <c r="F1446" t="s">
        <v>6677</v>
      </c>
      <c r="G1446" t="s">
        <v>50</v>
      </c>
      <c r="H1446" t="s">
        <v>6678</v>
      </c>
      <c r="I1446" t="s">
        <v>429</v>
      </c>
      <c r="J1446" t="s">
        <v>42</v>
      </c>
      <c r="K1446" t="s">
        <v>5792</v>
      </c>
      <c r="L1446" t="s">
        <v>2696</v>
      </c>
      <c r="M1446" t="s">
        <v>850</v>
      </c>
      <c r="N1446" t="s">
        <v>432</v>
      </c>
      <c r="O1446" s="4">
        <v>43881</v>
      </c>
      <c r="P1446" s="4">
        <v>44612</v>
      </c>
      <c r="Q1446" t="s">
        <v>6679</v>
      </c>
      <c r="R1446" t="s">
        <v>6680</v>
      </c>
      <c r="S1446" t="s">
        <v>56</v>
      </c>
      <c r="T1446" t="s">
        <v>56</v>
      </c>
      <c r="U1446" t="s">
        <v>56</v>
      </c>
      <c r="V1446" t="s">
        <v>56</v>
      </c>
      <c r="W1446" t="s">
        <v>56</v>
      </c>
      <c r="X1446" t="s">
        <v>46</v>
      </c>
      <c r="Y1446" t="s">
        <v>56</v>
      </c>
      <c r="Z1446" t="s">
        <v>429</v>
      </c>
      <c r="AA1446" s="4">
        <v>44479</v>
      </c>
      <c r="AB1446" s="4">
        <v>44479</v>
      </c>
      <c r="AC1446" t="s">
        <v>56</v>
      </c>
    </row>
    <row r="1447" spans="1:29">
      <c r="A1447" t="s">
        <v>6681</v>
      </c>
      <c r="B1447" t="s">
        <v>48</v>
      </c>
      <c r="C1447" s="4">
        <v>43831</v>
      </c>
      <c r="D1447" s="4">
        <v>43921</v>
      </c>
      <c r="E1447" t="s">
        <v>35</v>
      </c>
      <c r="F1447" t="s">
        <v>6682</v>
      </c>
      <c r="G1447" t="s">
        <v>50</v>
      </c>
      <c r="H1447" t="s">
        <v>6683</v>
      </c>
      <c r="I1447" t="s">
        <v>429</v>
      </c>
      <c r="J1447" t="s">
        <v>42</v>
      </c>
      <c r="K1447" t="s">
        <v>304</v>
      </c>
      <c r="L1447" t="s">
        <v>1040</v>
      </c>
      <c r="M1447" t="s">
        <v>2376</v>
      </c>
      <c r="N1447" t="s">
        <v>432</v>
      </c>
      <c r="O1447" s="4">
        <v>43881</v>
      </c>
      <c r="P1447" s="4">
        <v>44612</v>
      </c>
      <c r="Q1447" t="s">
        <v>6684</v>
      </c>
      <c r="R1447" t="s">
        <v>6685</v>
      </c>
      <c r="S1447" t="s">
        <v>56</v>
      </c>
      <c r="T1447" t="s">
        <v>56</v>
      </c>
      <c r="U1447" t="s">
        <v>56</v>
      </c>
      <c r="V1447" t="s">
        <v>56</v>
      </c>
      <c r="W1447" t="s">
        <v>56</v>
      </c>
      <c r="X1447" t="s">
        <v>46</v>
      </c>
      <c r="Y1447" t="s">
        <v>56</v>
      </c>
      <c r="Z1447" t="s">
        <v>429</v>
      </c>
      <c r="AA1447" s="4">
        <v>44479</v>
      </c>
      <c r="AB1447" s="4">
        <v>44479</v>
      </c>
      <c r="AC1447" t="s">
        <v>56</v>
      </c>
    </row>
    <row r="1448" spans="1:29">
      <c r="A1448" t="s">
        <v>6686</v>
      </c>
      <c r="B1448" t="s">
        <v>48</v>
      </c>
      <c r="C1448" s="4">
        <v>43831</v>
      </c>
      <c r="D1448" s="4">
        <v>43921</v>
      </c>
      <c r="E1448" t="s">
        <v>35</v>
      </c>
      <c r="F1448" t="s">
        <v>6687</v>
      </c>
      <c r="G1448" t="s">
        <v>50</v>
      </c>
      <c r="H1448" t="s">
        <v>6688</v>
      </c>
      <c r="I1448" t="s">
        <v>429</v>
      </c>
      <c r="J1448" t="s">
        <v>42</v>
      </c>
      <c r="K1448" t="s">
        <v>5249</v>
      </c>
      <c r="L1448" t="s">
        <v>3164</v>
      </c>
      <c r="M1448" t="s">
        <v>2620</v>
      </c>
      <c r="N1448" t="s">
        <v>432</v>
      </c>
      <c r="O1448" s="4">
        <v>43882</v>
      </c>
      <c r="P1448" s="4">
        <v>44613</v>
      </c>
      <c r="Q1448" t="s">
        <v>1963</v>
      </c>
      <c r="R1448" t="s">
        <v>6689</v>
      </c>
      <c r="S1448" t="s">
        <v>56</v>
      </c>
      <c r="T1448" t="s">
        <v>56</v>
      </c>
      <c r="U1448" t="s">
        <v>56</v>
      </c>
      <c r="V1448" t="s">
        <v>56</v>
      </c>
      <c r="W1448" t="s">
        <v>56</v>
      </c>
      <c r="X1448" t="s">
        <v>46</v>
      </c>
      <c r="Y1448" t="s">
        <v>56</v>
      </c>
      <c r="Z1448" t="s">
        <v>429</v>
      </c>
      <c r="AA1448" s="4">
        <v>44479</v>
      </c>
      <c r="AB1448" s="4">
        <v>44479</v>
      </c>
      <c r="AC1448" t="s">
        <v>56</v>
      </c>
    </row>
    <row r="1449" spans="1:29">
      <c r="A1449" t="s">
        <v>6690</v>
      </c>
      <c r="B1449" t="s">
        <v>48</v>
      </c>
      <c r="C1449" s="4">
        <v>43831</v>
      </c>
      <c r="D1449" s="4">
        <v>43921</v>
      </c>
      <c r="E1449" t="s">
        <v>35</v>
      </c>
      <c r="F1449" t="s">
        <v>6691</v>
      </c>
      <c r="G1449" t="s">
        <v>50</v>
      </c>
      <c r="H1449" t="s">
        <v>6692</v>
      </c>
      <c r="I1449" t="s">
        <v>429</v>
      </c>
      <c r="J1449" t="s">
        <v>42</v>
      </c>
      <c r="K1449" t="s">
        <v>6693</v>
      </c>
      <c r="L1449" t="s">
        <v>713</v>
      </c>
      <c r="M1449" t="s">
        <v>2548</v>
      </c>
      <c r="N1449" t="s">
        <v>432</v>
      </c>
      <c r="O1449" s="4">
        <v>43882</v>
      </c>
      <c r="P1449" s="4">
        <v>44613</v>
      </c>
      <c r="Q1449" t="s">
        <v>6321</v>
      </c>
      <c r="R1449" t="s">
        <v>6694</v>
      </c>
      <c r="S1449" t="s">
        <v>56</v>
      </c>
      <c r="T1449" t="s">
        <v>56</v>
      </c>
      <c r="U1449" t="s">
        <v>56</v>
      </c>
      <c r="V1449" t="s">
        <v>56</v>
      </c>
      <c r="W1449" t="s">
        <v>56</v>
      </c>
      <c r="X1449" t="s">
        <v>46</v>
      </c>
      <c r="Y1449" t="s">
        <v>56</v>
      </c>
      <c r="Z1449" t="s">
        <v>429</v>
      </c>
      <c r="AA1449" s="4">
        <v>44479</v>
      </c>
      <c r="AB1449" s="4">
        <v>44479</v>
      </c>
      <c r="AC1449" t="s">
        <v>56</v>
      </c>
    </row>
    <row r="1450" spans="1:29">
      <c r="A1450" t="s">
        <v>6695</v>
      </c>
      <c r="B1450" t="s">
        <v>48</v>
      </c>
      <c r="C1450" s="4">
        <v>43831</v>
      </c>
      <c r="D1450" s="4">
        <v>43921</v>
      </c>
      <c r="E1450" t="s">
        <v>35</v>
      </c>
      <c r="F1450" t="s">
        <v>6696</v>
      </c>
      <c r="G1450" t="s">
        <v>50</v>
      </c>
      <c r="H1450" t="s">
        <v>6697</v>
      </c>
      <c r="I1450" t="s">
        <v>429</v>
      </c>
      <c r="J1450" t="s">
        <v>42</v>
      </c>
      <c r="K1450" t="s">
        <v>6698</v>
      </c>
      <c r="L1450" t="s">
        <v>6699</v>
      </c>
      <c r="M1450" t="s">
        <v>291</v>
      </c>
      <c r="N1450" t="s">
        <v>432</v>
      </c>
      <c r="O1450" s="4">
        <v>43882</v>
      </c>
      <c r="P1450" s="4">
        <v>44613</v>
      </c>
      <c r="Q1450" t="s">
        <v>4933</v>
      </c>
      <c r="R1450" t="s">
        <v>6700</v>
      </c>
      <c r="S1450" t="s">
        <v>56</v>
      </c>
      <c r="T1450" t="s">
        <v>56</v>
      </c>
      <c r="U1450" t="s">
        <v>56</v>
      </c>
      <c r="V1450" t="s">
        <v>56</v>
      </c>
      <c r="W1450" t="s">
        <v>56</v>
      </c>
      <c r="X1450" t="s">
        <v>46</v>
      </c>
      <c r="Y1450" t="s">
        <v>56</v>
      </c>
      <c r="Z1450" t="s">
        <v>429</v>
      </c>
      <c r="AA1450" s="4">
        <v>44479</v>
      </c>
      <c r="AB1450" s="4">
        <v>44479</v>
      </c>
      <c r="AC1450" t="s">
        <v>56</v>
      </c>
    </row>
    <row r="1451" spans="1:29">
      <c r="A1451" t="s">
        <v>6701</v>
      </c>
      <c r="B1451" t="s">
        <v>48</v>
      </c>
      <c r="C1451" s="4">
        <v>43831</v>
      </c>
      <c r="D1451" s="4">
        <v>43921</v>
      </c>
      <c r="E1451" t="s">
        <v>35</v>
      </c>
      <c r="F1451" t="s">
        <v>6702</v>
      </c>
      <c r="G1451" t="s">
        <v>50</v>
      </c>
      <c r="H1451" t="s">
        <v>6703</v>
      </c>
      <c r="I1451" t="s">
        <v>429</v>
      </c>
      <c r="J1451" t="s">
        <v>42</v>
      </c>
      <c r="K1451" t="s">
        <v>6704</v>
      </c>
      <c r="L1451" t="s">
        <v>262</v>
      </c>
      <c r="M1451" t="s">
        <v>1040</v>
      </c>
      <c r="N1451" t="s">
        <v>432</v>
      </c>
      <c r="O1451" s="4">
        <v>43882</v>
      </c>
      <c r="P1451" s="4">
        <v>44613</v>
      </c>
      <c r="Q1451" t="s">
        <v>6705</v>
      </c>
      <c r="R1451" t="s">
        <v>6706</v>
      </c>
      <c r="S1451" t="s">
        <v>56</v>
      </c>
      <c r="T1451" t="s">
        <v>56</v>
      </c>
      <c r="U1451" t="s">
        <v>56</v>
      </c>
      <c r="V1451" t="s">
        <v>56</v>
      </c>
      <c r="W1451" t="s">
        <v>56</v>
      </c>
      <c r="X1451" t="s">
        <v>46</v>
      </c>
      <c r="Y1451" t="s">
        <v>56</v>
      </c>
      <c r="Z1451" t="s">
        <v>429</v>
      </c>
      <c r="AA1451" s="4">
        <v>44479</v>
      </c>
      <c r="AB1451" s="4">
        <v>44479</v>
      </c>
      <c r="AC1451" t="s">
        <v>56</v>
      </c>
    </row>
    <row r="1452" spans="1:29">
      <c r="A1452" t="s">
        <v>6707</v>
      </c>
      <c r="B1452" t="s">
        <v>48</v>
      </c>
      <c r="C1452" s="4">
        <v>43831</v>
      </c>
      <c r="D1452" s="4">
        <v>43921</v>
      </c>
      <c r="E1452" t="s">
        <v>35</v>
      </c>
      <c r="F1452" t="s">
        <v>6708</v>
      </c>
      <c r="G1452" t="s">
        <v>50</v>
      </c>
      <c r="H1452" t="s">
        <v>6709</v>
      </c>
      <c r="I1452" t="s">
        <v>429</v>
      </c>
      <c r="J1452" t="s">
        <v>42</v>
      </c>
      <c r="K1452" t="s">
        <v>6710</v>
      </c>
      <c r="L1452" t="s">
        <v>261</v>
      </c>
      <c r="M1452" t="s">
        <v>1602</v>
      </c>
      <c r="N1452" t="s">
        <v>432</v>
      </c>
      <c r="O1452" s="4">
        <v>43882</v>
      </c>
      <c r="P1452" s="4">
        <v>44613</v>
      </c>
      <c r="Q1452" t="s">
        <v>239</v>
      </c>
      <c r="R1452" t="s">
        <v>6711</v>
      </c>
      <c r="S1452" t="s">
        <v>56</v>
      </c>
      <c r="T1452" t="s">
        <v>56</v>
      </c>
      <c r="U1452" t="s">
        <v>56</v>
      </c>
      <c r="V1452" t="s">
        <v>56</v>
      </c>
      <c r="W1452" t="s">
        <v>56</v>
      </c>
      <c r="X1452" t="s">
        <v>46</v>
      </c>
      <c r="Y1452" t="s">
        <v>56</v>
      </c>
      <c r="Z1452" t="s">
        <v>429</v>
      </c>
      <c r="AA1452" s="4">
        <v>44479</v>
      </c>
      <c r="AB1452" s="4">
        <v>44479</v>
      </c>
      <c r="AC1452" t="s">
        <v>56</v>
      </c>
    </row>
    <row r="1453" spans="1:29">
      <c r="A1453" t="s">
        <v>6712</v>
      </c>
      <c r="B1453" t="s">
        <v>48</v>
      </c>
      <c r="C1453" s="4">
        <v>43831</v>
      </c>
      <c r="D1453" s="4">
        <v>43921</v>
      </c>
      <c r="E1453" t="s">
        <v>35</v>
      </c>
      <c r="F1453" t="s">
        <v>6713</v>
      </c>
      <c r="G1453" t="s">
        <v>50</v>
      </c>
      <c r="H1453" t="s">
        <v>6714</v>
      </c>
      <c r="I1453" t="s">
        <v>429</v>
      </c>
      <c r="J1453" t="s">
        <v>42</v>
      </c>
      <c r="K1453" t="s">
        <v>1318</v>
      </c>
      <c r="L1453" t="s">
        <v>2461</v>
      </c>
      <c r="M1453" t="s">
        <v>55</v>
      </c>
      <c r="N1453" t="s">
        <v>432</v>
      </c>
      <c r="O1453" s="4">
        <v>43882</v>
      </c>
      <c r="P1453" s="4">
        <v>44613</v>
      </c>
      <c r="Q1453" t="s">
        <v>6715</v>
      </c>
      <c r="R1453" t="s">
        <v>6716</v>
      </c>
      <c r="S1453" t="s">
        <v>56</v>
      </c>
      <c r="T1453" t="s">
        <v>56</v>
      </c>
      <c r="U1453" t="s">
        <v>56</v>
      </c>
      <c r="V1453" t="s">
        <v>56</v>
      </c>
      <c r="W1453" t="s">
        <v>56</v>
      </c>
      <c r="X1453" t="s">
        <v>46</v>
      </c>
      <c r="Y1453" t="s">
        <v>56</v>
      </c>
      <c r="Z1453" t="s">
        <v>429</v>
      </c>
      <c r="AA1453" s="4">
        <v>44479</v>
      </c>
      <c r="AB1453" s="4">
        <v>44479</v>
      </c>
      <c r="AC1453" t="s">
        <v>56</v>
      </c>
    </row>
    <row r="1454" spans="1:29">
      <c r="A1454" t="s">
        <v>6717</v>
      </c>
      <c r="B1454" t="s">
        <v>48</v>
      </c>
      <c r="C1454" s="4">
        <v>43831</v>
      </c>
      <c r="D1454" s="4">
        <v>43921</v>
      </c>
      <c r="E1454" t="s">
        <v>35</v>
      </c>
      <c r="F1454" t="s">
        <v>6718</v>
      </c>
      <c r="G1454" t="s">
        <v>50</v>
      </c>
      <c r="H1454" t="s">
        <v>6719</v>
      </c>
      <c r="I1454" t="s">
        <v>429</v>
      </c>
      <c r="J1454" t="s">
        <v>42</v>
      </c>
      <c r="K1454" t="s">
        <v>6720</v>
      </c>
      <c r="L1454" t="s">
        <v>2931</v>
      </c>
      <c r="M1454" t="s">
        <v>203</v>
      </c>
      <c r="N1454" t="s">
        <v>432</v>
      </c>
      <c r="O1454" s="4">
        <v>43885</v>
      </c>
      <c r="P1454" s="4">
        <v>44616</v>
      </c>
      <c r="Q1454" t="s">
        <v>6721</v>
      </c>
      <c r="R1454" t="s">
        <v>6722</v>
      </c>
      <c r="S1454" t="s">
        <v>56</v>
      </c>
      <c r="T1454" t="s">
        <v>56</v>
      </c>
      <c r="U1454" t="s">
        <v>56</v>
      </c>
      <c r="V1454" t="s">
        <v>56</v>
      </c>
      <c r="W1454" t="s">
        <v>56</v>
      </c>
      <c r="X1454" t="s">
        <v>46</v>
      </c>
      <c r="Y1454" t="s">
        <v>56</v>
      </c>
      <c r="Z1454" t="s">
        <v>429</v>
      </c>
      <c r="AA1454" s="4">
        <v>44479</v>
      </c>
      <c r="AB1454" s="4">
        <v>44479</v>
      </c>
      <c r="AC1454" t="s">
        <v>56</v>
      </c>
    </row>
    <row r="1455" spans="1:29">
      <c r="A1455" t="s">
        <v>6723</v>
      </c>
      <c r="B1455" t="s">
        <v>48</v>
      </c>
      <c r="C1455" s="4">
        <v>43831</v>
      </c>
      <c r="D1455" s="4">
        <v>43921</v>
      </c>
      <c r="E1455" t="s">
        <v>35</v>
      </c>
      <c r="F1455" t="s">
        <v>6724</v>
      </c>
      <c r="G1455" t="s">
        <v>50</v>
      </c>
      <c r="H1455" t="s">
        <v>6725</v>
      </c>
      <c r="I1455" t="s">
        <v>429</v>
      </c>
      <c r="J1455" t="s">
        <v>42</v>
      </c>
      <c r="K1455" t="s">
        <v>1747</v>
      </c>
      <c r="L1455" t="s">
        <v>816</v>
      </c>
      <c r="M1455" t="s">
        <v>299</v>
      </c>
      <c r="N1455" t="s">
        <v>432</v>
      </c>
      <c r="O1455" s="4">
        <v>43838</v>
      </c>
      <c r="P1455" s="4">
        <v>44569</v>
      </c>
      <c r="Q1455" t="s">
        <v>3253</v>
      </c>
      <c r="R1455" t="s">
        <v>6726</v>
      </c>
      <c r="S1455" t="s">
        <v>56</v>
      </c>
      <c r="T1455" t="s">
        <v>56</v>
      </c>
      <c r="U1455" t="s">
        <v>56</v>
      </c>
      <c r="V1455" t="s">
        <v>56</v>
      </c>
      <c r="W1455" t="s">
        <v>56</v>
      </c>
      <c r="X1455" t="s">
        <v>46</v>
      </c>
      <c r="Y1455" t="s">
        <v>56</v>
      </c>
      <c r="Z1455" t="s">
        <v>429</v>
      </c>
      <c r="AA1455" s="4">
        <v>44479</v>
      </c>
      <c r="AB1455" s="4">
        <v>44479</v>
      </c>
      <c r="AC1455" t="s">
        <v>56</v>
      </c>
    </row>
    <row r="1456" spans="1:29">
      <c r="A1456" t="s">
        <v>6727</v>
      </c>
      <c r="B1456" t="s">
        <v>48</v>
      </c>
      <c r="C1456" s="4">
        <v>43831</v>
      </c>
      <c r="D1456" s="4">
        <v>43921</v>
      </c>
      <c r="E1456" t="s">
        <v>35</v>
      </c>
      <c r="F1456" t="s">
        <v>6728</v>
      </c>
      <c r="G1456" t="s">
        <v>50</v>
      </c>
      <c r="H1456" t="s">
        <v>6729</v>
      </c>
      <c r="I1456" t="s">
        <v>429</v>
      </c>
      <c r="J1456" t="s">
        <v>42</v>
      </c>
      <c r="K1456" t="s">
        <v>6730</v>
      </c>
      <c r="L1456" t="s">
        <v>383</v>
      </c>
      <c r="M1456" t="s">
        <v>4057</v>
      </c>
      <c r="N1456" t="s">
        <v>432</v>
      </c>
      <c r="O1456" s="4">
        <v>43885</v>
      </c>
      <c r="P1456" s="4">
        <v>44616</v>
      </c>
      <c r="Q1456" t="s">
        <v>6731</v>
      </c>
      <c r="R1456" t="s">
        <v>6732</v>
      </c>
      <c r="S1456" t="s">
        <v>56</v>
      </c>
      <c r="T1456" t="s">
        <v>56</v>
      </c>
      <c r="U1456" t="s">
        <v>56</v>
      </c>
      <c r="V1456" t="s">
        <v>56</v>
      </c>
      <c r="W1456" t="s">
        <v>56</v>
      </c>
      <c r="X1456" t="s">
        <v>46</v>
      </c>
      <c r="Y1456" t="s">
        <v>56</v>
      </c>
      <c r="Z1456" t="s">
        <v>429</v>
      </c>
      <c r="AA1456" s="4">
        <v>44479</v>
      </c>
      <c r="AB1456" s="4">
        <v>44479</v>
      </c>
      <c r="AC1456" t="s">
        <v>56</v>
      </c>
    </row>
    <row r="1457" spans="1:29">
      <c r="A1457" t="s">
        <v>6733</v>
      </c>
      <c r="B1457" t="s">
        <v>48</v>
      </c>
      <c r="C1457" s="4">
        <v>43831</v>
      </c>
      <c r="D1457" s="4">
        <v>43921</v>
      </c>
      <c r="E1457" t="s">
        <v>35</v>
      </c>
      <c r="F1457" t="s">
        <v>6734</v>
      </c>
      <c r="G1457" t="s">
        <v>50</v>
      </c>
      <c r="H1457" t="s">
        <v>6735</v>
      </c>
      <c r="I1457" t="s">
        <v>429</v>
      </c>
      <c r="J1457" t="s">
        <v>42</v>
      </c>
      <c r="K1457" t="s">
        <v>6736</v>
      </c>
      <c r="L1457" t="s">
        <v>2209</v>
      </c>
      <c r="M1457" t="s">
        <v>6737</v>
      </c>
      <c r="N1457" t="s">
        <v>432</v>
      </c>
      <c r="O1457" s="4">
        <v>43885</v>
      </c>
      <c r="P1457" s="4">
        <v>44616</v>
      </c>
      <c r="Q1457" t="s">
        <v>6738</v>
      </c>
      <c r="R1457" t="s">
        <v>6739</v>
      </c>
      <c r="S1457" t="s">
        <v>56</v>
      </c>
      <c r="T1457" t="s">
        <v>56</v>
      </c>
      <c r="U1457" t="s">
        <v>56</v>
      </c>
      <c r="V1457" t="s">
        <v>56</v>
      </c>
      <c r="W1457" t="s">
        <v>56</v>
      </c>
      <c r="X1457" t="s">
        <v>46</v>
      </c>
      <c r="Y1457" t="s">
        <v>56</v>
      </c>
      <c r="Z1457" t="s">
        <v>429</v>
      </c>
      <c r="AA1457" s="4">
        <v>44479</v>
      </c>
      <c r="AB1457" s="4">
        <v>44479</v>
      </c>
      <c r="AC1457" t="s">
        <v>56</v>
      </c>
    </row>
    <row r="1458" spans="1:29">
      <c r="A1458" t="s">
        <v>6740</v>
      </c>
      <c r="B1458" t="s">
        <v>48</v>
      </c>
      <c r="C1458" s="4">
        <v>43831</v>
      </c>
      <c r="D1458" s="4">
        <v>43921</v>
      </c>
      <c r="E1458" t="s">
        <v>35</v>
      </c>
      <c r="F1458" t="s">
        <v>219</v>
      </c>
      <c r="G1458" t="s">
        <v>50</v>
      </c>
      <c r="H1458" t="s">
        <v>6741</v>
      </c>
      <c r="I1458" t="s">
        <v>429</v>
      </c>
      <c r="J1458" t="s">
        <v>42</v>
      </c>
      <c r="K1458" t="s">
        <v>2431</v>
      </c>
      <c r="L1458" t="s">
        <v>472</v>
      </c>
      <c r="M1458" t="s">
        <v>3548</v>
      </c>
      <c r="N1458" t="s">
        <v>432</v>
      </c>
      <c r="O1458" s="4">
        <v>43885</v>
      </c>
      <c r="P1458" s="4">
        <v>44616</v>
      </c>
      <c r="Q1458" t="s">
        <v>6742</v>
      </c>
      <c r="R1458" t="s">
        <v>6743</v>
      </c>
      <c r="S1458" t="s">
        <v>56</v>
      </c>
      <c r="T1458" t="s">
        <v>56</v>
      </c>
      <c r="U1458" t="s">
        <v>56</v>
      </c>
      <c r="V1458" t="s">
        <v>56</v>
      </c>
      <c r="W1458" t="s">
        <v>56</v>
      </c>
      <c r="X1458" t="s">
        <v>46</v>
      </c>
      <c r="Y1458" t="s">
        <v>56</v>
      </c>
      <c r="Z1458" t="s">
        <v>429</v>
      </c>
      <c r="AA1458" s="4">
        <v>44479</v>
      </c>
      <c r="AB1458" s="4">
        <v>44479</v>
      </c>
      <c r="AC1458" t="s">
        <v>56</v>
      </c>
    </row>
    <row r="1459" spans="1:29">
      <c r="A1459" t="s">
        <v>6744</v>
      </c>
      <c r="B1459" t="s">
        <v>48</v>
      </c>
      <c r="C1459" s="4">
        <v>43831</v>
      </c>
      <c r="D1459" s="4">
        <v>43921</v>
      </c>
      <c r="E1459" t="s">
        <v>35</v>
      </c>
      <c r="F1459" t="s">
        <v>6745</v>
      </c>
      <c r="G1459" t="s">
        <v>50</v>
      </c>
      <c r="H1459" t="s">
        <v>6746</v>
      </c>
      <c r="I1459" t="s">
        <v>429</v>
      </c>
      <c r="J1459" t="s">
        <v>42</v>
      </c>
      <c r="K1459" t="s">
        <v>6747</v>
      </c>
      <c r="L1459" t="s">
        <v>3937</v>
      </c>
      <c r="M1459" t="s">
        <v>778</v>
      </c>
      <c r="N1459" t="s">
        <v>432</v>
      </c>
      <c r="O1459" s="4">
        <v>43886</v>
      </c>
      <c r="P1459" s="4">
        <v>44617</v>
      </c>
      <c r="Q1459" t="s">
        <v>6305</v>
      </c>
      <c r="R1459" t="s">
        <v>6748</v>
      </c>
      <c r="S1459" t="s">
        <v>56</v>
      </c>
      <c r="T1459" t="s">
        <v>56</v>
      </c>
      <c r="U1459" t="s">
        <v>56</v>
      </c>
      <c r="V1459" t="s">
        <v>56</v>
      </c>
      <c r="W1459" t="s">
        <v>56</v>
      </c>
      <c r="X1459" t="s">
        <v>46</v>
      </c>
      <c r="Y1459" t="s">
        <v>56</v>
      </c>
      <c r="Z1459" t="s">
        <v>429</v>
      </c>
      <c r="AA1459" s="4">
        <v>44479</v>
      </c>
      <c r="AB1459" s="4">
        <v>44479</v>
      </c>
      <c r="AC1459" t="s">
        <v>56</v>
      </c>
    </row>
    <row r="1460" spans="1:29">
      <c r="A1460" t="s">
        <v>6749</v>
      </c>
      <c r="B1460" t="s">
        <v>48</v>
      </c>
      <c r="C1460" s="4">
        <v>43831</v>
      </c>
      <c r="D1460" s="4">
        <v>43921</v>
      </c>
      <c r="E1460" t="s">
        <v>35</v>
      </c>
      <c r="F1460" t="s">
        <v>6750</v>
      </c>
      <c r="G1460" t="s">
        <v>50</v>
      </c>
      <c r="H1460" t="s">
        <v>6751</v>
      </c>
      <c r="I1460" t="s">
        <v>429</v>
      </c>
      <c r="J1460" t="s">
        <v>42</v>
      </c>
      <c r="K1460" t="s">
        <v>6752</v>
      </c>
      <c r="L1460" t="s">
        <v>843</v>
      </c>
      <c r="M1460" t="s">
        <v>2244</v>
      </c>
      <c r="N1460" t="s">
        <v>432</v>
      </c>
      <c r="O1460" s="4">
        <v>43886</v>
      </c>
      <c r="P1460" s="4">
        <v>44617</v>
      </c>
      <c r="Q1460" t="s">
        <v>6753</v>
      </c>
      <c r="R1460" t="s">
        <v>6754</v>
      </c>
      <c r="S1460" t="s">
        <v>56</v>
      </c>
      <c r="T1460" t="s">
        <v>56</v>
      </c>
      <c r="U1460" t="s">
        <v>56</v>
      </c>
      <c r="V1460" t="s">
        <v>56</v>
      </c>
      <c r="W1460" t="s">
        <v>56</v>
      </c>
      <c r="X1460" t="s">
        <v>46</v>
      </c>
      <c r="Y1460" t="s">
        <v>56</v>
      </c>
      <c r="Z1460" t="s">
        <v>429</v>
      </c>
      <c r="AA1460" s="4">
        <v>44479</v>
      </c>
      <c r="AB1460" s="4">
        <v>44479</v>
      </c>
      <c r="AC1460" t="s">
        <v>56</v>
      </c>
    </row>
    <row r="1461" spans="1:29">
      <c r="A1461" t="s">
        <v>6755</v>
      </c>
      <c r="B1461" t="s">
        <v>48</v>
      </c>
      <c r="C1461" s="4">
        <v>43831</v>
      </c>
      <c r="D1461" s="4">
        <v>43921</v>
      </c>
      <c r="E1461" t="s">
        <v>35</v>
      </c>
      <c r="F1461" t="s">
        <v>6756</v>
      </c>
      <c r="G1461" t="s">
        <v>50</v>
      </c>
      <c r="H1461" t="s">
        <v>6757</v>
      </c>
      <c r="I1461" t="s">
        <v>429</v>
      </c>
      <c r="J1461" t="s">
        <v>42</v>
      </c>
      <c r="K1461" t="s">
        <v>525</v>
      </c>
      <c r="L1461" t="s">
        <v>348</v>
      </c>
      <c r="M1461" t="s">
        <v>6758</v>
      </c>
      <c r="N1461" t="s">
        <v>432</v>
      </c>
      <c r="O1461" s="4">
        <v>43887</v>
      </c>
      <c r="P1461" s="4">
        <v>44618</v>
      </c>
      <c r="Q1461" t="s">
        <v>3396</v>
      </c>
      <c r="R1461" t="s">
        <v>6759</v>
      </c>
      <c r="S1461" t="s">
        <v>56</v>
      </c>
      <c r="T1461" t="s">
        <v>56</v>
      </c>
      <c r="U1461" t="s">
        <v>56</v>
      </c>
      <c r="V1461" t="s">
        <v>56</v>
      </c>
      <c r="W1461" t="s">
        <v>56</v>
      </c>
      <c r="X1461" t="s">
        <v>46</v>
      </c>
      <c r="Y1461" t="s">
        <v>56</v>
      </c>
      <c r="Z1461" t="s">
        <v>429</v>
      </c>
      <c r="AA1461" s="4">
        <v>44479</v>
      </c>
      <c r="AB1461" s="4">
        <v>44479</v>
      </c>
      <c r="AC1461" t="s">
        <v>56</v>
      </c>
    </row>
    <row r="1462" spans="1:29">
      <c r="A1462" t="s">
        <v>6760</v>
      </c>
      <c r="B1462" t="s">
        <v>48</v>
      </c>
      <c r="C1462" s="4">
        <v>43831</v>
      </c>
      <c r="D1462" s="4">
        <v>43921</v>
      </c>
      <c r="E1462" t="s">
        <v>35</v>
      </c>
      <c r="F1462" t="s">
        <v>6761</v>
      </c>
      <c r="G1462" t="s">
        <v>50</v>
      </c>
      <c r="H1462" t="s">
        <v>6762</v>
      </c>
      <c r="I1462" t="s">
        <v>429</v>
      </c>
      <c r="J1462" t="s">
        <v>42</v>
      </c>
      <c r="K1462" t="s">
        <v>6763</v>
      </c>
      <c r="L1462" t="s">
        <v>6764</v>
      </c>
      <c r="M1462" t="s">
        <v>1166</v>
      </c>
      <c r="N1462" t="s">
        <v>432</v>
      </c>
      <c r="O1462" s="4">
        <v>43888</v>
      </c>
      <c r="P1462" s="4">
        <v>44619</v>
      </c>
      <c r="Q1462" t="s">
        <v>333</v>
      </c>
      <c r="R1462" t="s">
        <v>6765</v>
      </c>
      <c r="S1462" t="s">
        <v>56</v>
      </c>
      <c r="T1462" t="s">
        <v>56</v>
      </c>
      <c r="U1462" t="s">
        <v>56</v>
      </c>
      <c r="V1462" t="s">
        <v>56</v>
      </c>
      <c r="W1462" t="s">
        <v>56</v>
      </c>
      <c r="X1462" t="s">
        <v>46</v>
      </c>
      <c r="Y1462" t="s">
        <v>56</v>
      </c>
      <c r="Z1462" t="s">
        <v>429</v>
      </c>
      <c r="AA1462" s="4">
        <v>44479</v>
      </c>
      <c r="AB1462" s="4">
        <v>44479</v>
      </c>
      <c r="AC1462" t="s">
        <v>56</v>
      </c>
    </row>
    <row r="1463" spans="1:29">
      <c r="A1463" t="s">
        <v>6766</v>
      </c>
      <c r="B1463" t="s">
        <v>48</v>
      </c>
      <c r="C1463" s="4">
        <v>43831</v>
      </c>
      <c r="D1463" s="4">
        <v>43921</v>
      </c>
      <c r="E1463" t="s">
        <v>35</v>
      </c>
      <c r="F1463" t="s">
        <v>6767</v>
      </c>
      <c r="G1463" t="s">
        <v>50</v>
      </c>
      <c r="H1463" t="s">
        <v>6768</v>
      </c>
      <c r="I1463" t="s">
        <v>429</v>
      </c>
      <c r="J1463" t="s">
        <v>42</v>
      </c>
      <c r="K1463" t="s">
        <v>6769</v>
      </c>
      <c r="L1463" t="s">
        <v>6699</v>
      </c>
      <c r="M1463" t="s">
        <v>291</v>
      </c>
      <c r="N1463" t="s">
        <v>432</v>
      </c>
      <c r="O1463" s="4">
        <v>43888</v>
      </c>
      <c r="P1463" s="4">
        <v>44619</v>
      </c>
      <c r="Q1463" t="s">
        <v>6243</v>
      </c>
      <c r="R1463" t="s">
        <v>6770</v>
      </c>
      <c r="S1463" t="s">
        <v>56</v>
      </c>
      <c r="T1463" t="s">
        <v>56</v>
      </c>
      <c r="U1463" t="s">
        <v>56</v>
      </c>
      <c r="V1463" t="s">
        <v>56</v>
      </c>
      <c r="W1463" t="s">
        <v>56</v>
      </c>
      <c r="X1463" t="s">
        <v>46</v>
      </c>
      <c r="Y1463" t="s">
        <v>56</v>
      </c>
      <c r="Z1463" t="s">
        <v>429</v>
      </c>
      <c r="AA1463" s="4">
        <v>44479</v>
      </c>
      <c r="AB1463" s="4">
        <v>44479</v>
      </c>
      <c r="AC1463" t="s">
        <v>56</v>
      </c>
    </row>
    <row r="1464" spans="1:29">
      <c r="A1464" t="s">
        <v>6771</v>
      </c>
      <c r="B1464" t="s">
        <v>48</v>
      </c>
      <c r="C1464" s="4">
        <v>43831</v>
      </c>
      <c r="D1464" s="4">
        <v>43921</v>
      </c>
      <c r="E1464" t="s">
        <v>35</v>
      </c>
      <c r="F1464" t="s">
        <v>6772</v>
      </c>
      <c r="G1464" t="s">
        <v>50</v>
      </c>
      <c r="H1464" t="s">
        <v>6773</v>
      </c>
      <c r="I1464" t="s">
        <v>429</v>
      </c>
      <c r="J1464" t="s">
        <v>42</v>
      </c>
      <c r="K1464" t="s">
        <v>6774</v>
      </c>
      <c r="L1464" t="s">
        <v>4454</v>
      </c>
      <c r="M1464" t="s">
        <v>1249</v>
      </c>
      <c r="N1464" t="s">
        <v>432</v>
      </c>
      <c r="O1464" s="4">
        <v>43888</v>
      </c>
      <c r="P1464" s="4">
        <v>44619</v>
      </c>
      <c r="Q1464" t="s">
        <v>6775</v>
      </c>
      <c r="R1464" t="s">
        <v>6776</v>
      </c>
      <c r="S1464" t="s">
        <v>56</v>
      </c>
      <c r="T1464" t="s">
        <v>56</v>
      </c>
      <c r="U1464" t="s">
        <v>56</v>
      </c>
      <c r="V1464" t="s">
        <v>56</v>
      </c>
      <c r="W1464" t="s">
        <v>56</v>
      </c>
      <c r="X1464" t="s">
        <v>46</v>
      </c>
      <c r="Y1464" t="s">
        <v>56</v>
      </c>
      <c r="Z1464" t="s">
        <v>429</v>
      </c>
      <c r="AA1464" s="4">
        <v>44479</v>
      </c>
      <c r="AB1464" s="4">
        <v>44479</v>
      </c>
      <c r="AC1464" t="s">
        <v>56</v>
      </c>
    </row>
    <row r="1465" spans="1:29">
      <c r="A1465" t="s">
        <v>6777</v>
      </c>
      <c r="B1465" t="s">
        <v>48</v>
      </c>
      <c r="C1465" s="4">
        <v>43831</v>
      </c>
      <c r="D1465" s="4">
        <v>43921</v>
      </c>
      <c r="E1465" t="s">
        <v>35</v>
      </c>
      <c r="F1465" t="s">
        <v>6778</v>
      </c>
      <c r="G1465" t="s">
        <v>50</v>
      </c>
      <c r="H1465" t="s">
        <v>6779</v>
      </c>
      <c r="I1465" t="s">
        <v>429</v>
      </c>
      <c r="J1465" t="s">
        <v>42</v>
      </c>
      <c r="K1465" t="s">
        <v>6780</v>
      </c>
      <c r="L1465" t="s">
        <v>1748</v>
      </c>
      <c r="M1465" t="s">
        <v>2620</v>
      </c>
      <c r="N1465" t="s">
        <v>432</v>
      </c>
      <c r="O1465" s="4">
        <v>43889</v>
      </c>
      <c r="P1465" s="4">
        <v>44620</v>
      </c>
      <c r="Q1465" t="s">
        <v>4907</v>
      </c>
      <c r="R1465" t="s">
        <v>6781</v>
      </c>
      <c r="S1465" t="s">
        <v>56</v>
      </c>
      <c r="T1465" t="s">
        <v>56</v>
      </c>
      <c r="U1465" t="s">
        <v>56</v>
      </c>
      <c r="V1465" t="s">
        <v>56</v>
      </c>
      <c r="W1465" t="s">
        <v>56</v>
      </c>
      <c r="X1465" t="s">
        <v>46</v>
      </c>
      <c r="Y1465" t="s">
        <v>56</v>
      </c>
      <c r="Z1465" t="s">
        <v>429</v>
      </c>
      <c r="AA1465" s="4">
        <v>44479</v>
      </c>
      <c r="AB1465" s="4">
        <v>44479</v>
      </c>
      <c r="AC1465" t="s">
        <v>56</v>
      </c>
    </row>
    <row r="1466" spans="1:29">
      <c r="A1466" t="s">
        <v>6782</v>
      </c>
      <c r="B1466" t="s">
        <v>48</v>
      </c>
      <c r="C1466" s="4">
        <v>43831</v>
      </c>
      <c r="D1466" s="4">
        <v>43921</v>
      </c>
      <c r="E1466" t="s">
        <v>35</v>
      </c>
      <c r="F1466" t="s">
        <v>6783</v>
      </c>
      <c r="G1466" t="s">
        <v>50</v>
      </c>
      <c r="H1466" t="s">
        <v>6784</v>
      </c>
      <c r="I1466" t="s">
        <v>429</v>
      </c>
      <c r="J1466" t="s">
        <v>42</v>
      </c>
      <c r="K1466" t="s">
        <v>757</v>
      </c>
      <c r="L1466" t="s">
        <v>2696</v>
      </c>
      <c r="M1466" t="s">
        <v>913</v>
      </c>
      <c r="N1466" t="s">
        <v>432</v>
      </c>
      <c r="O1466" s="4">
        <v>43889</v>
      </c>
      <c r="P1466" s="4">
        <v>44620</v>
      </c>
      <c r="Q1466" t="s">
        <v>6295</v>
      </c>
      <c r="R1466" t="s">
        <v>6785</v>
      </c>
      <c r="S1466" t="s">
        <v>56</v>
      </c>
      <c r="T1466" t="s">
        <v>56</v>
      </c>
      <c r="U1466" t="s">
        <v>56</v>
      </c>
      <c r="V1466" t="s">
        <v>56</v>
      </c>
      <c r="W1466" t="s">
        <v>56</v>
      </c>
      <c r="X1466" t="s">
        <v>46</v>
      </c>
      <c r="Y1466" t="s">
        <v>56</v>
      </c>
      <c r="Z1466" t="s">
        <v>429</v>
      </c>
      <c r="AA1466" s="4">
        <v>44479</v>
      </c>
      <c r="AB1466" s="4">
        <v>44479</v>
      </c>
      <c r="AC1466" t="s">
        <v>56</v>
      </c>
    </row>
    <row r="1467" spans="1:29">
      <c r="A1467" t="s">
        <v>6786</v>
      </c>
      <c r="B1467" t="s">
        <v>48</v>
      </c>
      <c r="C1467" s="4">
        <v>43831</v>
      </c>
      <c r="D1467" s="4">
        <v>43921</v>
      </c>
      <c r="E1467" t="s">
        <v>35</v>
      </c>
      <c r="F1467" t="s">
        <v>6787</v>
      </c>
      <c r="G1467" t="s">
        <v>50</v>
      </c>
      <c r="H1467" t="s">
        <v>6788</v>
      </c>
      <c r="I1467" t="s">
        <v>429</v>
      </c>
      <c r="J1467" t="s">
        <v>42</v>
      </c>
      <c r="K1467" t="s">
        <v>1243</v>
      </c>
      <c r="L1467" t="s">
        <v>463</v>
      </c>
      <c r="M1467" t="s">
        <v>592</v>
      </c>
      <c r="N1467" t="s">
        <v>432</v>
      </c>
      <c r="O1467" s="4">
        <v>43843</v>
      </c>
      <c r="P1467" s="4">
        <v>44574</v>
      </c>
      <c r="Q1467" t="s">
        <v>4794</v>
      </c>
      <c r="R1467" t="s">
        <v>6789</v>
      </c>
      <c r="S1467" t="s">
        <v>56</v>
      </c>
      <c r="T1467" t="s">
        <v>56</v>
      </c>
      <c r="U1467" t="s">
        <v>56</v>
      </c>
      <c r="V1467" t="s">
        <v>56</v>
      </c>
      <c r="W1467" t="s">
        <v>56</v>
      </c>
      <c r="X1467" t="s">
        <v>46</v>
      </c>
      <c r="Y1467" t="s">
        <v>56</v>
      </c>
      <c r="Z1467" t="s">
        <v>429</v>
      </c>
      <c r="AA1467" s="4">
        <v>44479</v>
      </c>
      <c r="AB1467" s="4">
        <v>44479</v>
      </c>
      <c r="AC1467" t="s">
        <v>56</v>
      </c>
    </row>
    <row r="1468" spans="1:29">
      <c r="A1468" t="s">
        <v>6790</v>
      </c>
      <c r="B1468" t="s">
        <v>48</v>
      </c>
      <c r="C1468" s="4">
        <v>43831</v>
      </c>
      <c r="D1468" s="4">
        <v>43921</v>
      </c>
      <c r="E1468" t="s">
        <v>35</v>
      </c>
      <c r="F1468" t="s">
        <v>6791</v>
      </c>
      <c r="G1468" t="s">
        <v>50</v>
      </c>
      <c r="H1468" t="s">
        <v>6792</v>
      </c>
      <c r="I1468" t="s">
        <v>429</v>
      </c>
      <c r="J1468" t="s">
        <v>42</v>
      </c>
      <c r="K1468" t="s">
        <v>969</v>
      </c>
      <c r="L1468" t="s">
        <v>2548</v>
      </c>
      <c r="M1468" t="s">
        <v>3937</v>
      </c>
      <c r="N1468" t="s">
        <v>432</v>
      </c>
      <c r="O1468" s="4">
        <v>43859</v>
      </c>
      <c r="P1468" s="4">
        <v>44590</v>
      </c>
      <c r="Q1468" t="s">
        <v>4728</v>
      </c>
      <c r="R1468" t="s">
        <v>6793</v>
      </c>
      <c r="S1468" t="s">
        <v>56</v>
      </c>
      <c r="T1468" t="s">
        <v>56</v>
      </c>
      <c r="U1468" t="s">
        <v>56</v>
      </c>
      <c r="V1468" t="s">
        <v>56</v>
      </c>
      <c r="W1468" t="s">
        <v>56</v>
      </c>
      <c r="X1468" t="s">
        <v>46</v>
      </c>
      <c r="Y1468" t="s">
        <v>56</v>
      </c>
      <c r="Z1468" t="s">
        <v>429</v>
      </c>
      <c r="AA1468" s="4">
        <v>44479</v>
      </c>
      <c r="AB1468" s="4">
        <v>44479</v>
      </c>
      <c r="AC1468" t="s">
        <v>56</v>
      </c>
    </row>
    <row r="1469" spans="1:29">
      <c r="A1469" t="s">
        <v>6794</v>
      </c>
      <c r="B1469" t="s">
        <v>48</v>
      </c>
      <c r="C1469" s="4">
        <v>43831</v>
      </c>
      <c r="D1469" s="4">
        <v>43921</v>
      </c>
      <c r="E1469" t="s">
        <v>35</v>
      </c>
      <c r="F1469" t="s">
        <v>6795</v>
      </c>
      <c r="G1469" t="s">
        <v>50</v>
      </c>
      <c r="H1469" t="s">
        <v>6796</v>
      </c>
      <c r="I1469" t="s">
        <v>429</v>
      </c>
      <c r="J1469" t="s">
        <v>42</v>
      </c>
      <c r="K1469" t="s">
        <v>3769</v>
      </c>
      <c r="L1469" t="s">
        <v>6797</v>
      </c>
      <c r="M1469" t="s">
        <v>582</v>
      </c>
      <c r="N1469" t="s">
        <v>432</v>
      </c>
      <c r="O1469" s="4">
        <v>43859</v>
      </c>
      <c r="P1469" s="4">
        <v>44590</v>
      </c>
      <c r="Q1469" t="s">
        <v>6126</v>
      </c>
      <c r="R1469" t="s">
        <v>6798</v>
      </c>
      <c r="S1469" t="s">
        <v>56</v>
      </c>
      <c r="T1469" t="s">
        <v>56</v>
      </c>
      <c r="U1469" t="s">
        <v>56</v>
      </c>
      <c r="V1469" t="s">
        <v>56</v>
      </c>
      <c r="W1469" t="s">
        <v>56</v>
      </c>
      <c r="X1469" t="s">
        <v>46</v>
      </c>
      <c r="Y1469" t="s">
        <v>56</v>
      </c>
      <c r="Z1469" t="s">
        <v>429</v>
      </c>
      <c r="AA1469" s="4">
        <v>44479</v>
      </c>
      <c r="AB1469" s="4">
        <v>44479</v>
      </c>
      <c r="AC1469" t="s">
        <v>56</v>
      </c>
    </row>
    <row r="1470" spans="1:29">
      <c r="A1470" t="s">
        <v>6799</v>
      </c>
      <c r="B1470" t="s">
        <v>48</v>
      </c>
      <c r="C1470" s="4">
        <v>43831</v>
      </c>
      <c r="D1470" s="4">
        <v>43921</v>
      </c>
      <c r="E1470" t="s">
        <v>35</v>
      </c>
      <c r="F1470" t="s">
        <v>6800</v>
      </c>
      <c r="G1470" t="s">
        <v>50</v>
      </c>
      <c r="H1470" t="s">
        <v>6801</v>
      </c>
      <c r="I1470" t="s">
        <v>429</v>
      </c>
      <c r="J1470" t="s">
        <v>42</v>
      </c>
      <c r="K1470" t="s">
        <v>1363</v>
      </c>
      <c r="L1470" t="s">
        <v>2419</v>
      </c>
      <c r="M1470" t="s">
        <v>1596</v>
      </c>
      <c r="N1470" t="s">
        <v>432</v>
      </c>
      <c r="O1470" s="4">
        <v>43861</v>
      </c>
      <c r="P1470" s="4">
        <v>44592</v>
      </c>
      <c r="Q1470" t="s">
        <v>6802</v>
      </c>
      <c r="R1470" t="s">
        <v>6803</v>
      </c>
      <c r="S1470" t="s">
        <v>56</v>
      </c>
      <c r="T1470" t="s">
        <v>56</v>
      </c>
      <c r="U1470" t="s">
        <v>56</v>
      </c>
      <c r="V1470" t="s">
        <v>56</v>
      </c>
      <c r="W1470" t="s">
        <v>56</v>
      </c>
      <c r="X1470" t="s">
        <v>46</v>
      </c>
      <c r="Y1470" t="s">
        <v>56</v>
      </c>
      <c r="Z1470" t="s">
        <v>429</v>
      </c>
      <c r="AA1470" s="4">
        <v>44479</v>
      </c>
      <c r="AB1470" s="4">
        <v>44479</v>
      </c>
      <c r="AC1470" t="s">
        <v>56</v>
      </c>
    </row>
    <row r="1471" spans="1:29">
      <c r="A1471" t="s">
        <v>6804</v>
      </c>
      <c r="B1471" t="s">
        <v>48</v>
      </c>
      <c r="C1471" s="4">
        <v>43831</v>
      </c>
      <c r="D1471" s="4">
        <v>43921</v>
      </c>
      <c r="E1471" t="s">
        <v>35</v>
      </c>
      <c r="F1471" t="s">
        <v>6805</v>
      </c>
      <c r="G1471" t="s">
        <v>50</v>
      </c>
      <c r="H1471" t="s">
        <v>6806</v>
      </c>
      <c r="I1471" t="s">
        <v>429</v>
      </c>
      <c r="J1471" t="s">
        <v>42</v>
      </c>
      <c r="K1471" t="s">
        <v>662</v>
      </c>
      <c r="L1471" t="s">
        <v>261</v>
      </c>
      <c r="M1471" t="s">
        <v>356</v>
      </c>
      <c r="N1471" t="s">
        <v>432</v>
      </c>
      <c r="O1471" s="4">
        <v>43888</v>
      </c>
      <c r="P1471" s="4">
        <v>44619</v>
      </c>
      <c r="Q1471" t="s">
        <v>3454</v>
      </c>
      <c r="R1471" t="s">
        <v>6807</v>
      </c>
      <c r="S1471" t="s">
        <v>56</v>
      </c>
      <c r="T1471" t="s">
        <v>56</v>
      </c>
      <c r="U1471" t="s">
        <v>56</v>
      </c>
      <c r="V1471" t="s">
        <v>56</v>
      </c>
      <c r="W1471" t="s">
        <v>56</v>
      </c>
      <c r="X1471" t="s">
        <v>46</v>
      </c>
      <c r="Y1471" t="s">
        <v>56</v>
      </c>
      <c r="Z1471" t="s">
        <v>429</v>
      </c>
      <c r="AA1471" s="4">
        <v>44479</v>
      </c>
      <c r="AB1471" s="4">
        <v>44479</v>
      </c>
      <c r="AC1471" t="s">
        <v>56</v>
      </c>
    </row>
    <row r="1472" spans="1:29">
      <c r="A1472" t="s">
        <v>6808</v>
      </c>
      <c r="B1472" t="s">
        <v>48</v>
      </c>
      <c r="C1472" s="4">
        <v>43831</v>
      </c>
      <c r="D1472" s="4">
        <v>43921</v>
      </c>
      <c r="E1472" t="s">
        <v>35</v>
      </c>
      <c r="F1472" t="s">
        <v>6809</v>
      </c>
      <c r="G1472" t="s">
        <v>50</v>
      </c>
      <c r="H1472" t="s">
        <v>6810</v>
      </c>
      <c r="I1472" t="s">
        <v>429</v>
      </c>
      <c r="J1472" t="s">
        <v>42</v>
      </c>
      <c r="K1472" t="s">
        <v>2800</v>
      </c>
      <c r="L1472" t="s">
        <v>789</v>
      </c>
      <c r="M1472" t="s">
        <v>913</v>
      </c>
      <c r="N1472" t="s">
        <v>432</v>
      </c>
      <c r="O1472" s="4">
        <v>43889</v>
      </c>
      <c r="P1472" s="4">
        <v>44620</v>
      </c>
      <c r="Q1472" t="s">
        <v>6811</v>
      </c>
      <c r="R1472" t="s">
        <v>6812</v>
      </c>
      <c r="S1472" t="s">
        <v>56</v>
      </c>
      <c r="T1472" t="s">
        <v>56</v>
      </c>
      <c r="U1472" t="s">
        <v>56</v>
      </c>
      <c r="V1472" t="s">
        <v>56</v>
      </c>
      <c r="W1472" t="s">
        <v>56</v>
      </c>
      <c r="X1472" t="s">
        <v>46</v>
      </c>
      <c r="Y1472" t="s">
        <v>56</v>
      </c>
      <c r="Z1472" t="s">
        <v>429</v>
      </c>
      <c r="AA1472" s="4">
        <v>44479</v>
      </c>
      <c r="AB1472" s="4">
        <v>44479</v>
      </c>
      <c r="AC1472" t="s">
        <v>56</v>
      </c>
    </row>
    <row r="1473" spans="1:29">
      <c r="A1473" t="s">
        <v>6813</v>
      </c>
      <c r="B1473" t="s">
        <v>48</v>
      </c>
      <c r="C1473" s="4">
        <v>43831</v>
      </c>
      <c r="D1473" s="4">
        <v>43921</v>
      </c>
      <c r="E1473" t="s">
        <v>35</v>
      </c>
      <c r="F1473" t="s">
        <v>6814</v>
      </c>
      <c r="G1473" t="s">
        <v>50</v>
      </c>
      <c r="H1473" t="s">
        <v>6815</v>
      </c>
      <c r="I1473" t="s">
        <v>429</v>
      </c>
      <c r="J1473" t="s">
        <v>42</v>
      </c>
      <c r="K1473" t="s">
        <v>6816</v>
      </c>
      <c r="L1473" t="s">
        <v>54</v>
      </c>
      <c r="M1473" t="s">
        <v>6817</v>
      </c>
      <c r="N1473" t="s">
        <v>432</v>
      </c>
      <c r="O1473" s="4">
        <v>43889</v>
      </c>
      <c r="P1473" s="4">
        <v>44620</v>
      </c>
      <c r="Q1473" t="s">
        <v>6818</v>
      </c>
      <c r="R1473" t="s">
        <v>6819</v>
      </c>
      <c r="S1473" t="s">
        <v>56</v>
      </c>
      <c r="T1473" t="s">
        <v>56</v>
      </c>
      <c r="U1473" t="s">
        <v>56</v>
      </c>
      <c r="V1473" t="s">
        <v>56</v>
      </c>
      <c r="W1473" t="s">
        <v>56</v>
      </c>
      <c r="X1473" t="s">
        <v>46</v>
      </c>
      <c r="Y1473" t="s">
        <v>56</v>
      </c>
      <c r="Z1473" t="s">
        <v>429</v>
      </c>
      <c r="AA1473" s="4">
        <v>44479</v>
      </c>
      <c r="AB1473" s="4">
        <v>44479</v>
      </c>
      <c r="AC1473" t="s">
        <v>56</v>
      </c>
    </row>
    <row r="1474" spans="1:29">
      <c r="A1474" t="s">
        <v>6820</v>
      </c>
      <c r="B1474" t="s">
        <v>48</v>
      </c>
      <c r="C1474" s="4">
        <v>43831</v>
      </c>
      <c r="D1474" s="4">
        <v>43921</v>
      </c>
      <c r="E1474" t="s">
        <v>35</v>
      </c>
      <c r="F1474" t="s">
        <v>6821</v>
      </c>
      <c r="G1474" t="s">
        <v>50</v>
      </c>
      <c r="H1474" t="s">
        <v>6822</v>
      </c>
      <c r="I1474" t="s">
        <v>429</v>
      </c>
      <c r="J1474" t="s">
        <v>42</v>
      </c>
      <c r="K1474" t="s">
        <v>1377</v>
      </c>
      <c r="L1474" t="s">
        <v>2548</v>
      </c>
      <c r="M1474" t="s">
        <v>920</v>
      </c>
      <c r="N1474" t="s">
        <v>432</v>
      </c>
      <c r="O1474" s="4">
        <v>43893</v>
      </c>
      <c r="P1474" s="4">
        <v>44623</v>
      </c>
      <c r="Q1474" t="s">
        <v>6823</v>
      </c>
      <c r="R1474" t="s">
        <v>6824</v>
      </c>
      <c r="S1474" t="s">
        <v>56</v>
      </c>
      <c r="T1474" t="s">
        <v>56</v>
      </c>
      <c r="U1474" t="s">
        <v>56</v>
      </c>
      <c r="V1474" t="s">
        <v>56</v>
      </c>
      <c r="W1474" t="s">
        <v>56</v>
      </c>
      <c r="X1474" t="s">
        <v>46</v>
      </c>
      <c r="Y1474" t="s">
        <v>56</v>
      </c>
      <c r="Z1474" t="s">
        <v>429</v>
      </c>
      <c r="AA1474" s="4">
        <v>44479</v>
      </c>
      <c r="AB1474" s="4">
        <v>44479</v>
      </c>
      <c r="AC1474" t="s">
        <v>56</v>
      </c>
    </row>
    <row r="1475" spans="1:29">
      <c r="A1475" t="s">
        <v>6825</v>
      </c>
      <c r="B1475" t="s">
        <v>48</v>
      </c>
      <c r="C1475" s="4">
        <v>43831</v>
      </c>
      <c r="D1475" s="4">
        <v>43921</v>
      </c>
      <c r="E1475" t="s">
        <v>35</v>
      </c>
      <c r="F1475" t="s">
        <v>6826</v>
      </c>
      <c r="G1475" t="s">
        <v>50</v>
      </c>
      <c r="H1475" t="s">
        <v>6827</v>
      </c>
      <c r="I1475" t="s">
        <v>429</v>
      </c>
      <c r="J1475" t="s">
        <v>42</v>
      </c>
      <c r="K1475" t="s">
        <v>2425</v>
      </c>
      <c r="L1475" t="s">
        <v>125</v>
      </c>
      <c r="M1475" t="s">
        <v>913</v>
      </c>
      <c r="N1475" t="s">
        <v>432</v>
      </c>
      <c r="O1475" s="4">
        <v>43893</v>
      </c>
      <c r="P1475" s="4">
        <v>44623</v>
      </c>
      <c r="Q1475" t="s">
        <v>550</v>
      </c>
      <c r="R1475" t="s">
        <v>6828</v>
      </c>
      <c r="S1475" t="s">
        <v>56</v>
      </c>
      <c r="T1475" t="s">
        <v>56</v>
      </c>
      <c r="U1475" t="s">
        <v>56</v>
      </c>
      <c r="V1475" t="s">
        <v>56</v>
      </c>
      <c r="W1475" t="s">
        <v>56</v>
      </c>
      <c r="X1475" t="s">
        <v>46</v>
      </c>
      <c r="Y1475" t="s">
        <v>56</v>
      </c>
      <c r="Z1475" t="s">
        <v>429</v>
      </c>
      <c r="AA1475" s="4">
        <v>44479</v>
      </c>
      <c r="AB1475" s="4">
        <v>44479</v>
      </c>
      <c r="AC1475" t="s">
        <v>56</v>
      </c>
    </row>
    <row r="1476" spans="1:29">
      <c r="A1476" t="s">
        <v>6829</v>
      </c>
      <c r="B1476" t="s">
        <v>48</v>
      </c>
      <c r="C1476" s="4">
        <v>43831</v>
      </c>
      <c r="D1476" s="4">
        <v>43921</v>
      </c>
      <c r="E1476" t="s">
        <v>35</v>
      </c>
      <c r="F1476" t="s">
        <v>6830</v>
      </c>
      <c r="G1476" t="s">
        <v>50</v>
      </c>
      <c r="H1476" t="s">
        <v>6831</v>
      </c>
      <c r="I1476" t="s">
        <v>429</v>
      </c>
      <c r="J1476" t="s">
        <v>42</v>
      </c>
      <c r="K1476" t="s">
        <v>6832</v>
      </c>
      <c r="L1476" t="s">
        <v>55</v>
      </c>
      <c r="M1476" t="s">
        <v>5088</v>
      </c>
      <c r="N1476" t="s">
        <v>432</v>
      </c>
      <c r="O1476" s="4">
        <v>43839</v>
      </c>
      <c r="P1476" s="4">
        <v>44570</v>
      </c>
      <c r="Q1476" t="s">
        <v>6190</v>
      </c>
      <c r="R1476" t="s">
        <v>6833</v>
      </c>
      <c r="S1476" t="s">
        <v>56</v>
      </c>
      <c r="T1476" t="s">
        <v>56</v>
      </c>
      <c r="U1476" t="s">
        <v>56</v>
      </c>
      <c r="V1476" t="s">
        <v>56</v>
      </c>
      <c r="W1476" t="s">
        <v>56</v>
      </c>
      <c r="X1476" t="s">
        <v>46</v>
      </c>
      <c r="Y1476" t="s">
        <v>56</v>
      </c>
      <c r="Z1476" t="s">
        <v>429</v>
      </c>
      <c r="AA1476" s="4">
        <v>44479</v>
      </c>
      <c r="AB1476" s="4">
        <v>44479</v>
      </c>
      <c r="AC1476" t="s">
        <v>56</v>
      </c>
    </row>
    <row r="1477" spans="1:29">
      <c r="A1477" t="s">
        <v>6834</v>
      </c>
      <c r="B1477" t="s">
        <v>48</v>
      </c>
      <c r="C1477" s="4">
        <v>43831</v>
      </c>
      <c r="D1477" s="4">
        <v>43921</v>
      </c>
      <c r="E1477" t="s">
        <v>35</v>
      </c>
      <c r="F1477" t="s">
        <v>6835</v>
      </c>
      <c r="G1477" t="s">
        <v>50</v>
      </c>
      <c r="H1477" t="s">
        <v>6836</v>
      </c>
      <c r="I1477" t="s">
        <v>429</v>
      </c>
      <c r="J1477" t="s">
        <v>42</v>
      </c>
      <c r="K1477" t="s">
        <v>3953</v>
      </c>
      <c r="L1477" t="s">
        <v>592</v>
      </c>
      <c r="M1477" t="s">
        <v>1250</v>
      </c>
      <c r="N1477" t="s">
        <v>432</v>
      </c>
      <c r="O1477" s="4">
        <v>43861</v>
      </c>
      <c r="P1477" s="4">
        <v>44592</v>
      </c>
      <c r="Q1477" t="s">
        <v>171</v>
      </c>
      <c r="R1477" t="s">
        <v>6837</v>
      </c>
      <c r="S1477" t="s">
        <v>56</v>
      </c>
      <c r="T1477" t="s">
        <v>56</v>
      </c>
      <c r="U1477" t="s">
        <v>56</v>
      </c>
      <c r="V1477" t="s">
        <v>56</v>
      </c>
      <c r="W1477" t="s">
        <v>56</v>
      </c>
      <c r="X1477" t="s">
        <v>46</v>
      </c>
      <c r="Y1477" t="s">
        <v>56</v>
      </c>
      <c r="Z1477" t="s">
        <v>429</v>
      </c>
      <c r="AA1477" s="4">
        <v>44479</v>
      </c>
      <c r="AB1477" s="4">
        <v>44479</v>
      </c>
      <c r="AC1477" t="s">
        <v>56</v>
      </c>
    </row>
    <row r="1478" spans="1:29">
      <c r="A1478" t="s">
        <v>6838</v>
      </c>
      <c r="B1478" t="s">
        <v>48</v>
      </c>
      <c r="C1478" s="4">
        <v>43831</v>
      </c>
      <c r="D1478" s="4">
        <v>43921</v>
      </c>
      <c r="E1478" t="s">
        <v>35</v>
      </c>
      <c r="F1478" t="s">
        <v>6839</v>
      </c>
      <c r="G1478" t="s">
        <v>50</v>
      </c>
      <c r="H1478" t="s">
        <v>6840</v>
      </c>
      <c r="I1478" t="s">
        <v>429</v>
      </c>
      <c r="J1478" t="s">
        <v>42</v>
      </c>
      <c r="K1478" t="s">
        <v>525</v>
      </c>
      <c r="L1478" t="s">
        <v>431</v>
      </c>
      <c r="M1478" t="s">
        <v>332</v>
      </c>
      <c r="N1478" t="s">
        <v>432</v>
      </c>
      <c r="O1478" s="4">
        <v>43861</v>
      </c>
      <c r="P1478" s="4">
        <v>44592</v>
      </c>
      <c r="Q1478" t="s">
        <v>6224</v>
      </c>
      <c r="R1478" t="s">
        <v>6841</v>
      </c>
      <c r="S1478" t="s">
        <v>56</v>
      </c>
      <c r="T1478" t="s">
        <v>56</v>
      </c>
      <c r="U1478" t="s">
        <v>56</v>
      </c>
      <c r="V1478" t="s">
        <v>56</v>
      </c>
      <c r="W1478" t="s">
        <v>56</v>
      </c>
      <c r="X1478" t="s">
        <v>46</v>
      </c>
      <c r="Y1478" t="s">
        <v>56</v>
      </c>
      <c r="Z1478" t="s">
        <v>429</v>
      </c>
      <c r="AA1478" s="4">
        <v>44479</v>
      </c>
      <c r="AB1478" s="4">
        <v>44479</v>
      </c>
      <c r="AC1478" t="s">
        <v>56</v>
      </c>
    </row>
    <row r="1479" spans="1:29">
      <c r="A1479" t="s">
        <v>6842</v>
      </c>
      <c r="B1479" t="s">
        <v>48</v>
      </c>
      <c r="C1479" s="4">
        <v>43831</v>
      </c>
      <c r="D1479" s="4">
        <v>43921</v>
      </c>
      <c r="E1479" t="s">
        <v>35</v>
      </c>
      <c r="F1479" t="s">
        <v>6843</v>
      </c>
      <c r="G1479" t="s">
        <v>50</v>
      </c>
      <c r="H1479" t="s">
        <v>6844</v>
      </c>
      <c r="I1479" t="s">
        <v>429</v>
      </c>
      <c r="J1479" t="s">
        <v>42</v>
      </c>
      <c r="K1479" t="s">
        <v>954</v>
      </c>
      <c r="L1479" t="s">
        <v>134</v>
      </c>
      <c r="M1479" t="s">
        <v>2535</v>
      </c>
      <c r="N1479" t="s">
        <v>432</v>
      </c>
      <c r="O1479" s="4">
        <v>43893</v>
      </c>
      <c r="P1479" s="4">
        <v>44623</v>
      </c>
      <c r="Q1479" t="s">
        <v>563</v>
      </c>
      <c r="R1479" t="s">
        <v>6845</v>
      </c>
      <c r="S1479" t="s">
        <v>56</v>
      </c>
      <c r="T1479" t="s">
        <v>56</v>
      </c>
      <c r="U1479" t="s">
        <v>56</v>
      </c>
      <c r="V1479" t="s">
        <v>56</v>
      </c>
      <c r="W1479" t="s">
        <v>56</v>
      </c>
      <c r="X1479" t="s">
        <v>46</v>
      </c>
      <c r="Y1479" t="s">
        <v>56</v>
      </c>
      <c r="Z1479" t="s">
        <v>429</v>
      </c>
      <c r="AA1479" s="4">
        <v>44479</v>
      </c>
      <c r="AB1479" s="4">
        <v>44479</v>
      </c>
      <c r="AC1479" t="s">
        <v>56</v>
      </c>
    </row>
    <row r="1480" spans="1:29">
      <c r="A1480" t="s">
        <v>6846</v>
      </c>
      <c r="B1480" t="s">
        <v>48</v>
      </c>
      <c r="C1480" s="4">
        <v>43831</v>
      </c>
      <c r="D1480" s="4">
        <v>43921</v>
      </c>
      <c r="E1480" t="s">
        <v>35</v>
      </c>
      <c r="F1480" t="s">
        <v>6847</v>
      </c>
      <c r="G1480" t="s">
        <v>50</v>
      </c>
      <c r="H1480" t="s">
        <v>6848</v>
      </c>
      <c r="I1480" t="s">
        <v>429</v>
      </c>
      <c r="J1480" t="s">
        <v>42</v>
      </c>
      <c r="K1480" t="s">
        <v>6849</v>
      </c>
      <c r="L1480" t="s">
        <v>875</v>
      </c>
      <c r="M1480" t="s">
        <v>3841</v>
      </c>
      <c r="N1480" t="s">
        <v>432</v>
      </c>
      <c r="O1480" s="4">
        <v>43893</v>
      </c>
      <c r="P1480" s="4">
        <v>44623</v>
      </c>
      <c r="Q1480" t="s">
        <v>5148</v>
      </c>
      <c r="R1480" t="s">
        <v>6850</v>
      </c>
      <c r="S1480" t="s">
        <v>56</v>
      </c>
      <c r="T1480" t="s">
        <v>56</v>
      </c>
      <c r="U1480" t="s">
        <v>56</v>
      </c>
      <c r="V1480" t="s">
        <v>56</v>
      </c>
      <c r="W1480" t="s">
        <v>56</v>
      </c>
      <c r="X1480" t="s">
        <v>46</v>
      </c>
      <c r="Y1480" t="s">
        <v>56</v>
      </c>
      <c r="Z1480" t="s">
        <v>429</v>
      </c>
      <c r="AA1480" s="4">
        <v>44479</v>
      </c>
      <c r="AB1480" s="4">
        <v>44479</v>
      </c>
      <c r="AC1480" t="s">
        <v>56</v>
      </c>
    </row>
    <row r="1481" spans="1:29">
      <c r="A1481" t="s">
        <v>6851</v>
      </c>
      <c r="B1481" t="s">
        <v>48</v>
      </c>
      <c r="C1481" s="4">
        <v>43831</v>
      </c>
      <c r="D1481" s="4">
        <v>43921</v>
      </c>
      <c r="E1481" t="s">
        <v>35</v>
      </c>
      <c r="F1481" t="s">
        <v>6852</v>
      </c>
      <c r="G1481" t="s">
        <v>50</v>
      </c>
      <c r="H1481" t="s">
        <v>6853</v>
      </c>
      <c r="I1481" t="s">
        <v>429</v>
      </c>
      <c r="J1481" t="s">
        <v>42</v>
      </c>
      <c r="K1481" t="s">
        <v>867</v>
      </c>
      <c r="L1481" t="s">
        <v>1463</v>
      </c>
      <c r="M1481" t="s">
        <v>3554</v>
      </c>
      <c r="N1481" t="s">
        <v>432</v>
      </c>
      <c r="O1481" s="4">
        <v>43894</v>
      </c>
      <c r="P1481" s="4">
        <v>44624</v>
      </c>
      <c r="Q1481" t="s">
        <v>5121</v>
      </c>
      <c r="R1481" t="s">
        <v>6854</v>
      </c>
      <c r="S1481" t="s">
        <v>56</v>
      </c>
      <c r="T1481" t="s">
        <v>56</v>
      </c>
      <c r="U1481" t="s">
        <v>56</v>
      </c>
      <c r="V1481" t="s">
        <v>56</v>
      </c>
      <c r="W1481" t="s">
        <v>56</v>
      </c>
      <c r="X1481" t="s">
        <v>46</v>
      </c>
      <c r="Y1481" t="s">
        <v>56</v>
      </c>
      <c r="Z1481" t="s">
        <v>429</v>
      </c>
      <c r="AA1481" s="4">
        <v>44479</v>
      </c>
      <c r="AB1481" s="4">
        <v>44479</v>
      </c>
      <c r="AC1481" t="s">
        <v>56</v>
      </c>
    </row>
    <row r="1482" spans="1:29">
      <c r="A1482" t="s">
        <v>6855</v>
      </c>
      <c r="B1482" t="s">
        <v>48</v>
      </c>
      <c r="C1482" s="4">
        <v>43831</v>
      </c>
      <c r="D1482" s="4">
        <v>43921</v>
      </c>
      <c r="E1482" t="s">
        <v>35</v>
      </c>
      <c r="F1482" t="s">
        <v>6856</v>
      </c>
      <c r="G1482" t="s">
        <v>50</v>
      </c>
      <c r="H1482" t="s">
        <v>6857</v>
      </c>
      <c r="I1482" t="s">
        <v>429</v>
      </c>
      <c r="J1482" t="s">
        <v>42</v>
      </c>
      <c r="K1482" t="s">
        <v>6858</v>
      </c>
      <c r="L1482" t="s">
        <v>1072</v>
      </c>
      <c r="M1482" t="s">
        <v>669</v>
      </c>
      <c r="N1482" t="s">
        <v>432</v>
      </c>
      <c r="O1482" s="4">
        <v>43894</v>
      </c>
      <c r="P1482" s="4">
        <v>44624</v>
      </c>
      <c r="Q1482" t="s">
        <v>6859</v>
      </c>
      <c r="R1482" t="s">
        <v>6860</v>
      </c>
      <c r="S1482" t="s">
        <v>56</v>
      </c>
      <c r="T1482" t="s">
        <v>56</v>
      </c>
      <c r="U1482" t="s">
        <v>56</v>
      </c>
      <c r="V1482" t="s">
        <v>56</v>
      </c>
      <c r="W1482" t="s">
        <v>56</v>
      </c>
      <c r="X1482" t="s">
        <v>46</v>
      </c>
      <c r="Y1482" t="s">
        <v>56</v>
      </c>
      <c r="Z1482" t="s">
        <v>429</v>
      </c>
      <c r="AA1482" s="4">
        <v>44479</v>
      </c>
      <c r="AB1482" s="4">
        <v>44479</v>
      </c>
      <c r="AC1482" t="s">
        <v>56</v>
      </c>
    </row>
    <row r="1483" spans="1:29">
      <c r="A1483" t="s">
        <v>6861</v>
      </c>
      <c r="B1483" t="s">
        <v>48</v>
      </c>
      <c r="C1483" s="4">
        <v>43831</v>
      </c>
      <c r="D1483" s="4">
        <v>43921</v>
      </c>
      <c r="E1483" t="s">
        <v>35</v>
      </c>
      <c r="F1483" t="s">
        <v>6862</v>
      </c>
      <c r="G1483" t="s">
        <v>50</v>
      </c>
      <c r="H1483" t="s">
        <v>6863</v>
      </c>
      <c r="I1483" t="s">
        <v>429</v>
      </c>
      <c r="J1483" t="s">
        <v>42</v>
      </c>
      <c r="K1483" t="s">
        <v>1294</v>
      </c>
      <c r="L1483" t="s">
        <v>874</v>
      </c>
      <c r="M1483" t="s">
        <v>1257</v>
      </c>
      <c r="N1483" t="s">
        <v>432</v>
      </c>
      <c r="O1483" s="4">
        <v>43843</v>
      </c>
      <c r="P1483" s="4">
        <v>44574</v>
      </c>
      <c r="Q1483" t="s">
        <v>4781</v>
      </c>
      <c r="R1483" t="s">
        <v>6864</v>
      </c>
      <c r="S1483" t="s">
        <v>56</v>
      </c>
      <c r="T1483" t="s">
        <v>56</v>
      </c>
      <c r="U1483" t="s">
        <v>56</v>
      </c>
      <c r="V1483" t="s">
        <v>56</v>
      </c>
      <c r="W1483" t="s">
        <v>56</v>
      </c>
      <c r="X1483" t="s">
        <v>46</v>
      </c>
      <c r="Y1483" t="s">
        <v>56</v>
      </c>
      <c r="Z1483" t="s">
        <v>429</v>
      </c>
      <c r="AA1483" s="4">
        <v>44479</v>
      </c>
      <c r="AB1483" s="4">
        <v>44479</v>
      </c>
      <c r="AC1483" t="s">
        <v>56</v>
      </c>
    </row>
    <row r="1484" spans="1:29">
      <c r="A1484" t="s">
        <v>6865</v>
      </c>
      <c r="B1484" t="s">
        <v>48</v>
      </c>
      <c r="C1484" s="4">
        <v>43831</v>
      </c>
      <c r="D1484" s="4">
        <v>43921</v>
      </c>
      <c r="E1484" t="s">
        <v>35</v>
      </c>
      <c r="F1484" t="s">
        <v>6866</v>
      </c>
      <c r="G1484" t="s">
        <v>50</v>
      </c>
      <c r="H1484" t="s">
        <v>6867</v>
      </c>
      <c r="I1484" t="s">
        <v>429</v>
      </c>
      <c r="J1484" t="s">
        <v>42</v>
      </c>
      <c r="K1484" t="s">
        <v>314</v>
      </c>
      <c r="L1484" t="s">
        <v>554</v>
      </c>
      <c r="M1484" t="s">
        <v>592</v>
      </c>
      <c r="N1484" t="s">
        <v>432</v>
      </c>
      <c r="O1484" s="4">
        <v>43844</v>
      </c>
      <c r="P1484" s="4">
        <v>44575</v>
      </c>
      <c r="Q1484" t="s">
        <v>1852</v>
      </c>
      <c r="R1484" t="s">
        <v>6868</v>
      </c>
      <c r="S1484" t="s">
        <v>56</v>
      </c>
      <c r="T1484" t="s">
        <v>56</v>
      </c>
      <c r="U1484" t="s">
        <v>56</v>
      </c>
      <c r="V1484" t="s">
        <v>56</v>
      </c>
      <c r="W1484" t="s">
        <v>56</v>
      </c>
      <c r="X1484" t="s">
        <v>46</v>
      </c>
      <c r="Y1484" t="s">
        <v>56</v>
      </c>
      <c r="Z1484" t="s">
        <v>429</v>
      </c>
      <c r="AA1484" s="4">
        <v>44479</v>
      </c>
      <c r="AB1484" s="4">
        <v>44479</v>
      </c>
      <c r="AC1484" t="s">
        <v>56</v>
      </c>
    </row>
    <row r="1485" spans="1:29">
      <c r="A1485" t="s">
        <v>6869</v>
      </c>
      <c r="B1485" t="s">
        <v>48</v>
      </c>
      <c r="C1485" s="4">
        <v>43831</v>
      </c>
      <c r="D1485" s="4">
        <v>43921</v>
      </c>
      <c r="E1485" t="s">
        <v>35</v>
      </c>
      <c r="F1485" t="s">
        <v>6870</v>
      </c>
      <c r="G1485" t="s">
        <v>50</v>
      </c>
      <c r="H1485" t="s">
        <v>6871</v>
      </c>
      <c r="I1485" t="s">
        <v>429</v>
      </c>
      <c r="J1485" t="s">
        <v>42</v>
      </c>
      <c r="K1485" t="s">
        <v>6456</v>
      </c>
      <c r="L1485" t="s">
        <v>6872</v>
      </c>
      <c r="M1485" t="s">
        <v>261</v>
      </c>
      <c r="N1485" t="s">
        <v>432</v>
      </c>
      <c r="O1485" s="4">
        <v>43846</v>
      </c>
      <c r="P1485" s="4">
        <v>44577</v>
      </c>
      <c r="Q1485" t="s">
        <v>6114</v>
      </c>
      <c r="R1485" t="s">
        <v>6873</v>
      </c>
      <c r="S1485" t="s">
        <v>56</v>
      </c>
      <c r="T1485" t="s">
        <v>56</v>
      </c>
      <c r="U1485" t="s">
        <v>56</v>
      </c>
      <c r="V1485" t="s">
        <v>56</v>
      </c>
      <c r="W1485" t="s">
        <v>56</v>
      </c>
      <c r="X1485" t="s">
        <v>46</v>
      </c>
      <c r="Y1485" t="s">
        <v>56</v>
      </c>
      <c r="Z1485" t="s">
        <v>429</v>
      </c>
      <c r="AA1485" s="4">
        <v>44479</v>
      </c>
      <c r="AB1485" s="4">
        <v>44479</v>
      </c>
      <c r="AC1485" t="s">
        <v>56</v>
      </c>
    </row>
    <row r="1486" spans="1:29">
      <c r="A1486" t="s">
        <v>6874</v>
      </c>
      <c r="B1486" t="s">
        <v>48</v>
      </c>
      <c r="C1486" s="4">
        <v>43831</v>
      </c>
      <c r="D1486" s="4">
        <v>43921</v>
      </c>
      <c r="E1486" t="s">
        <v>35</v>
      </c>
      <c r="F1486" t="s">
        <v>6875</v>
      </c>
      <c r="G1486" t="s">
        <v>50</v>
      </c>
      <c r="H1486" t="s">
        <v>6876</v>
      </c>
      <c r="I1486" t="s">
        <v>429</v>
      </c>
      <c r="J1486" t="s">
        <v>42</v>
      </c>
      <c r="K1486" t="s">
        <v>6877</v>
      </c>
      <c r="L1486" t="s">
        <v>5208</v>
      </c>
      <c r="M1486" t="s">
        <v>5478</v>
      </c>
      <c r="N1486" t="s">
        <v>432</v>
      </c>
      <c r="O1486" s="4">
        <v>43893</v>
      </c>
      <c r="P1486" s="4">
        <v>44623</v>
      </c>
      <c r="Q1486" t="s">
        <v>6878</v>
      </c>
      <c r="R1486" t="s">
        <v>6879</v>
      </c>
      <c r="S1486" t="s">
        <v>56</v>
      </c>
      <c r="T1486" t="s">
        <v>56</v>
      </c>
      <c r="U1486" t="s">
        <v>56</v>
      </c>
      <c r="V1486" t="s">
        <v>56</v>
      </c>
      <c r="W1486" t="s">
        <v>56</v>
      </c>
      <c r="X1486" t="s">
        <v>46</v>
      </c>
      <c r="Y1486" t="s">
        <v>56</v>
      </c>
      <c r="Z1486" t="s">
        <v>429</v>
      </c>
      <c r="AA1486" s="4">
        <v>44479</v>
      </c>
      <c r="AB1486" s="4">
        <v>44479</v>
      </c>
      <c r="AC1486" t="s">
        <v>56</v>
      </c>
    </row>
    <row r="1487" spans="1:29">
      <c r="A1487" t="s">
        <v>6880</v>
      </c>
      <c r="B1487" t="s">
        <v>48</v>
      </c>
      <c r="C1487" s="4">
        <v>43831</v>
      </c>
      <c r="D1487" s="4">
        <v>43921</v>
      </c>
      <c r="E1487" t="s">
        <v>35</v>
      </c>
      <c r="F1487" t="s">
        <v>6881</v>
      </c>
      <c r="G1487" t="s">
        <v>50</v>
      </c>
      <c r="H1487" t="s">
        <v>6882</v>
      </c>
      <c r="I1487" t="s">
        <v>429</v>
      </c>
      <c r="J1487" t="s">
        <v>42</v>
      </c>
      <c r="K1487" t="s">
        <v>1337</v>
      </c>
      <c r="L1487" t="s">
        <v>526</v>
      </c>
      <c r="M1487" t="s">
        <v>733</v>
      </c>
      <c r="N1487" t="s">
        <v>432</v>
      </c>
      <c r="O1487" s="4">
        <v>43894</v>
      </c>
      <c r="P1487" s="4">
        <v>44624</v>
      </c>
      <c r="Q1487" t="s">
        <v>527</v>
      </c>
      <c r="R1487" t="s">
        <v>6883</v>
      </c>
      <c r="S1487" t="s">
        <v>56</v>
      </c>
      <c r="T1487" t="s">
        <v>56</v>
      </c>
      <c r="U1487" t="s">
        <v>56</v>
      </c>
      <c r="V1487" t="s">
        <v>56</v>
      </c>
      <c r="W1487" t="s">
        <v>56</v>
      </c>
      <c r="X1487" t="s">
        <v>46</v>
      </c>
      <c r="Y1487" t="s">
        <v>56</v>
      </c>
      <c r="Z1487" t="s">
        <v>429</v>
      </c>
      <c r="AA1487" s="4">
        <v>44479</v>
      </c>
      <c r="AB1487" s="4">
        <v>44479</v>
      </c>
      <c r="AC1487" t="s">
        <v>56</v>
      </c>
    </row>
    <row r="1488" spans="1:29">
      <c r="A1488" t="s">
        <v>6884</v>
      </c>
      <c r="B1488" t="s">
        <v>48</v>
      </c>
      <c r="C1488" s="4">
        <v>43831</v>
      </c>
      <c r="D1488" s="4">
        <v>43921</v>
      </c>
      <c r="E1488" t="s">
        <v>35</v>
      </c>
      <c r="F1488" t="s">
        <v>6885</v>
      </c>
      <c r="G1488" t="s">
        <v>50</v>
      </c>
      <c r="H1488" t="s">
        <v>6886</v>
      </c>
      <c r="I1488" t="s">
        <v>429</v>
      </c>
      <c r="J1488" t="s">
        <v>42</v>
      </c>
      <c r="K1488" t="s">
        <v>6887</v>
      </c>
      <c r="L1488" t="s">
        <v>220</v>
      </c>
      <c r="M1488" t="s">
        <v>383</v>
      </c>
      <c r="N1488" t="s">
        <v>432</v>
      </c>
      <c r="O1488" s="4">
        <v>43894</v>
      </c>
      <c r="P1488" s="4">
        <v>44624</v>
      </c>
      <c r="Q1488" t="s">
        <v>2235</v>
      </c>
      <c r="R1488" t="s">
        <v>6888</v>
      </c>
      <c r="S1488" t="s">
        <v>56</v>
      </c>
      <c r="T1488" t="s">
        <v>56</v>
      </c>
      <c r="U1488" t="s">
        <v>56</v>
      </c>
      <c r="V1488" t="s">
        <v>56</v>
      </c>
      <c r="W1488" t="s">
        <v>56</v>
      </c>
      <c r="X1488" t="s">
        <v>46</v>
      </c>
      <c r="Y1488" t="s">
        <v>56</v>
      </c>
      <c r="Z1488" t="s">
        <v>429</v>
      </c>
      <c r="AA1488" s="4">
        <v>44479</v>
      </c>
      <c r="AB1488" s="4">
        <v>44479</v>
      </c>
      <c r="AC1488" t="s">
        <v>56</v>
      </c>
    </row>
    <row r="1489" spans="1:29">
      <c r="A1489" t="s">
        <v>6889</v>
      </c>
      <c r="B1489" t="s">
        <v>48</v>
      </c>
      <c r="C1489" s="4">
        <v>43831</v>
      </c>
      <c r="D1489" s="4">
        <v>43921</v>
      </c>
      <c r="E1489" t="s">
        <v>35</v>
      </c>
      <c r="F1489" t="s">
        <v>6890</v>
      </c>
      <c r="G1489" t="s">
        <v>50</v>
      </c>
      <c r="H1489" t="s">
        <v>6891</v>
      </c>
      <c r="I1489" t="s">
        <v>429</v>
      </c>
      <c r="J1489" t="s">
        <v>42</v>
      </c>
      <c r="K1489" t="s">
        <v>2732</v>
      </c>
      <c r="L1489" t="s">
        <v>3938</v>
      </c>
      <c r="M1489" t="s">
        <v>261</v>
      </c>
      <c r="N1489" t="s">
        <v>432</v>
      </c>
      <c r="O1489" s="4">
        <v>43851</v>
      </c>
      <c r="P1489" s="4">
        <v>44582</v>
      </c>
      <c r="Q1489" t="s">
        <v>6892</v>
      </c>
      <c r="R1489" t="s">
        <v>6893</v>
      </c>
      <c r="S1489" t="s">
        <v>56</v>
      </c>
      <c r="T1489" t="s">
        <v>56</v>
      </c>
      <c r="U1489" t="s">
        <v>56</v>
      </c>
      <c r="V1489" t="s">
        <v>56</v>
      </c>
      <c r="W1489" t="s">
        <v>56</v>
      </c>
      <c r="X1489" t="s">
        <v>46</v>
      </c>
      <c r="Y1489" t="s">
        <v>56</v>
      </c>
      <c r="Z1489" t="s">
        <v>429</v>
      </c>
      <c r="AA1489" s="4">
        <v>44479</v>
      </c>
      <c r="AB1489" s="4">
        <v>44479</v>
      </c>
      <c r="AC1489" t="s">
        <v>56</v>
      </c>
    </row>
    <row r="1490" spans="1:29">
      <c r="A1490" t="s">
        <v>6894</v>
      </c>
      <c r="B1490" t="s">
        <v>48</v>
      </c>
      <c r="C1490" s="4">
        <v>43831</v>
      </c>
      <c r="D1490" s="4">
        <v>43921</v>
      </c>
      <c r="E1490" t="s">
        <v>35</v>
      </c>
      <c r="F1490" t="s">
        <v>6895</v>
      </c>
      <c r="G1490" t="s">
        <v>50</v>
      </c>
      <c r="H1490" t="s">
        <v>6896</v>
      </c>
      <c r="I1490" t="s">
        <v>429</v>
      </c>
      <c r="J1490" t="s">
        <v>42</v>
      </c>
      <c r="K1490" t="s">
        <v>2486</v>
      </c>
      <c r="L1490" t="s">
        <v>6897</v>
      </c>
      <c r="M1490" t="s">
        <v>2262</v>
      </c>
      <c r="N1490" t="s">
        <v>432</v>
      </c>
      <c r="O1490" s="4">
        <v>43861</v>
      </c>
      <c r="P1490" s="4">
        <v>44592</v>
      </c>
      <c r="Q1490" t="s">
        <v>1914</v>
      </c>
      <c r="R1490" t="s">
        <v>6898</v>
      </c>
      <c r="S1490" t="s">
        <v>56</v>
      </c>
      <c r="T1490" t="s">
        <v>56</v>
      </c>
      <c r="U1490" t="s">
        <v>56</v>
      </c>
      <c r="V1490" t="s">
        <v>56</v>
      </c>
      <c r="W1490" t="s">
        <v>56</v>
      </c>
      <c r="X1490" t="s">
        <v>46</v>
      </c>
      <c r="Y1490" t="s">
        <v>56</v>
      </c>
      <c r="Z1490" t="s">
        <v>429</v>
      </c>
      <c r="AA1490" s="4">
        <v>44479</v>
      </c>
      <c r="AB1490" s="4">
        <v>44479</v>
      </c>
      <c r="AC1490" t="s">
        <v>56</v>
      </c>
    </row>
    <row r="1491" spans="1:29">
      <c r="A1491" t="s">
        <v>6899</v>
      </c>
      <c r="B1491" t="s">
        <v>48</v>
      </c>
      <c r="C1491" s="4">
        <v>43831</v>
      </c>
      <c r="D1491" s="4">
        <v>43921</v>
      </c>
      <c r="E1491" t="s">
        <v>35</v>
      </c>
      <c r="F1491" t="s">
        <v>6900</v>
      </c>
      <c r="G1491" t="s">
        <v>50</v>
      </c>
      <c r="H1491" t="s">
        <v>6901</v>
      </c>
      <c r="I1491" t="s">
        <v>429</v>
      </c>
      <c r="J1491" t="s">
        <v>42</v>
      </c>
      <c r="K1491" t="s">
        <v>525</v>
      </c>
      <c r="L1491" t="s">
        <v>202</v>
      </c>
      <c r="M1491" t="s">
        <v>472</v>
      </c>
      <c r="N1491" t="s">
        <v>432</v>
      </c>
      <c r="O1491" s="4">
        <v>43894</v>
      </c>
      <c r="P1491" s="4">
        <v>44624</v>
      </c>
      <c r="Q1491" t="s">
        <v>5129</v>
      </c>
      <c r="R1491" t="s">
        <v>6902</v>
      </c>
      <c r="S1491" t="s">
        <v>56</v>
      </c>
      <c r="T1491" t="s">
        <v>56</v>
      </c>
      <c r="U1491" t="s">
        <v>56</v>
      </c>
      <c r="V1491" t="s">
        <v>56</v>
      </c>
      <c r="W1491" t="s">
        <v>56</v>
      </c>
      <c r="X1491" t="s">
        <v>46</v>
      </c>
      <c r="Y1491" t="s">
        <v>56</v>
      </c>
      <c r="Z1491" t="s">
        <v>429</v>
      </c>
      <c r="AA1491" s="4">
        <v>44479</v>
      </c>
      <c r="AB1491" s="4">
        <v>44479</v>
      </c>
      <c r="AC1491" t="s">
        <v>56</v>
      </c>
    </row>
    <row r="1492" spans="1:29">
      <c r="A1492" t="s">
        <v>6903</v>
      </c>
      <c r="B1492" t="s">
        <v>48</v>
      </c>
      <c r="C1492" s="4">
        <v>43831</v>
      </c>
      <c r="D1492" s="4">
        <v>43921</v>
      </c>
      <c r="E1492" t="s">
        <v>35</v>
      </c>
      <c r="F1492" t="s">
        <v>6904</v>
      </c>
      <c r="G1492" t="s">
        <v>50</v>
      </c>
      <c r="H1492" t="s">
        <v>6905</v>
      </c>
      <c r="I1492" t="s">
        <v>429</v>
      </c>
      <c r="J1492" t="s">
        <v>42</v>
      </c>
      <c r="K1492" t="s">
        <v>372</v>
      </c>
      <c r="L1492" t="s">
        <v>6906</v>
      </c>
      <c r="M1492" t="s">
        <v>1350</v>
      </c>
      <c r="N1492" t="s">
        <v>432</v>
      </c>
      <c r="O1492" s="4">
        <v>43894</v>
      </c>
      <c r="P1492" s="4">
        <v>44624</v>
      </c>
      <c r="Q1492" t="s">
        <v>6907</v>
      </c>
      <c r="R1492" t="s">
        <v>6908</v>
      </c>
      <c r="S1492" t="s">
        <v>56</v>
      </c>
      <c r="T1492" t="s">
        <v>56</v>
      </c>
      <c r="U1492" t="s">
        <v>56</v>
      </c>
      <c r="V1492" t="s">
        <v>56</v>
      </c>
      <c r="W1492" t="s">
        <v>56</v>
      </c>
      <c r="X1492" t="s">
        <v>46</v>
      </c>
      <c r="Y1492" t="s">
        <v>56</v>
      </c>
      <c r="Z1492" t="s">
        <v>429</v>
      </c>
      <c r="AA1492" s="4">
        <v>44479</v>
      </c>
      <c r="AB1492" s="4">
        <v>44479</v>
      </c>
      <c r="AC1492" t="s">
        <v>56</v>
      </c>
    </row>
    <row r="1493" spans="1:29">
      <c r="A1493" t="s">
        <v>6909</v>
      </c>
      <c r="B1493" t="s">
        <v>48</v>
      </c>
      <c r="C1493" s="4">
        <v>43831</v>
      </c>
      <c r="D1493" s="4">
        <v>43921</v>
      </c>
      <c r="E1493" t="s">
        <v>35</v>
      </c>
      <c r="F1493" t="s">
        <v>6910</v>
      </c>
      <c r="G1493" t="s">
        <v>50</v>
      </c>
      <c r="H1493" t="s">
        <v>6911</v>
      </c>
      <c r="I1493" t="s">
        <v>429</v>
      </c>
      <c r="J1493" t="s">
        <v>42</v>
      </c>
      <c r="K1493" t="s">
        <v>6912</v>
      </c>
      <c r="L1493" t="s">
        <v>5659</v>
      </c>
      <c r="M1493" t="s">
        <v>656</v>
      </c>
      <c r="N1493" t="s">
        <v>432</v>
      </c>
      <c r="O1493" s="4">
        <v>43894</v>
      </c>
      <c r="P1493" s="4">
        <v>44624</v>
      </c>
      <c r="Q1493" t="s">
        <v>5191</v>
      </c>
      <c r="R1493" t="s">
        <v>6913</v>
      </c>
      <c r="S1493" t="s">
        <v>56</v>
      </c>
      <c r="T1493" t="s">
        <v>56</v>
      </c>
      <c r="U1493" t="s">
        <v>56</v>
      </c>
      <c r="V1493" t="s">
        <v>56</v>
      </c>
      <c r="W1493" t="s">
        <v>56</v>
      </c>
      <c r="X1493" t="s">
        <v>46</v>
      </c>
      <c r="Y1493" t="s">
        <v>56</v>
      </c>
      <c r="Z1493" t="s">
        <v>429</v>
      </c>
      <c r="AA1493" s="4">
        <v>44479</v>
      </c>
      <c r="AB1493" s="4">
        <v>44479</v>
      </c>
      <c r="AC1493" t="s">
        <v>56</v>
      </c>
    </row>
    <row r="1494" spans="1:29">
      <c r="A1494" t="s">
        <v>6914</v>
      </c>
      <c r="B1494" t="s">
        <v>48</v>
      </c>
      <c r="C1494" s="4">
        <v>43831</v>
      </c>
      <c r="D1494" s="4">
        <v>43921</v>
      </c>
      <c r="E1494" t="s">
        <v>35</v>
      </c>
      <c r="F1494" t="s">
        <v>6915</v>
      </c>
      <c r="G1494" t="s">
        <v>50</v>
      </c>
      <c r="H1494" t="s">
        <v>6916</v>
      </c>
      <c r="I1494" t="s">
        <v>429</v>
      </c>
      <c r="J1494" t="s">
        <v>42</v>
      </c>
      <c r="K1494" t="s">
        <v>1675</v>
      </c>
      <c r="L1494" t="s">
        <v>1645</v>
      </c>
      <c r="M1494" t="s">
        <v>2696</v>
      </c>
      <c r="N1494" t="s">
        <v>432</v>
      </c>
      <c r="O1494" s="4">
        <v>43844</v>
      </c>
      <c r="P1494" s="4">
        <v>44575</v>
      </c>
      <c r="Q1494" t="s">
        <v>3337</v>
      </c>
      <c r="R1494" t="s">
        <v>6917</v>
      </c>
      <c r="S1494" t="s">
        <v>56</v>
      </c>
      <c r="T1494" t="s">
        <v>56</v>
      </c>
      <c r="U1494" t="s">
        <v>56</v>
      </c>
      <c r="V1494" t="s">
        <v>56</v>
      </c>
      <c r="W1494" t="s">
        <v>56</v>
      </c>
      <c r="X1494" t="s">
        <v>46</v>
      </c>
      <c r="Y1494" t="s">
        <v>56</v>
      </c>
      <c r="Z1494" t="s">
        <v>429</v>
      </c>
      <c r="AA1494" s="4">
        <v>44479</v>
      </c>
      <c r="AB1494" s="4">
        <v>44479</v>
      </c>
      <c r="AC1494" t="s">
        <v>56</v>
      </c>
    </row>
    <row r="1495" spans="1:29">
      <c r="A1495" t="s">
        <v>6918</v>
      </c>
      <c r="B1495" t="s">
        <v>48</v>
      </c>
      <c r="C1495" s="4">
        <v>43831</v>
      </c>
      <c r="D1495" s="4">
        <v>43921</v>
      </c>
      <c r="E1495" t="s">
        <v>35</v>
      </c>
      <c r="F1495" t="s">
        <v>6919</v>
      </c>
      <c r="G1495" t="s">
        <v>50</v>
      </c>
      <c r="H1495" t="s">
        <v>6920</v>
      </c>
      <c r="I1495" t="s">
        <v>429</v>
      </c>
      <c r="J1495" t="s">
        <v>42</v>
      </c>
      <c r="K1495" t="s">
        <v>6921</v>
      </c>
      <c r="L1495" t="s">
        <v>913</v>
      </c>
      <c r="M1495" t="s">
        <v>55</v>
      </c>
      <c r="N1495" t="s">
        <v>432</v>
      </c>
      <c r="O1495" s="4">
        <v>43852</v>
      </c>
      <c r="P1495" s="4">
        <v>44583</v>
      </c>
      <c r="Q1495" t="s">
        <v>3284</v>
      </c>
      <c r="R1495" t="s">
        <v>6922</v>
      </c>
      <c r="S1495" t="s">
        <v>56</v>
      </c>
      <c r="T1495" t="s">
        <v>56</v>
      </c>
      <c r="U1495" t="s">
        <v>56</v>
      </c>
      <c r="V1495" t="s">
        <v>56</v>
      </c>
      <c r="W1495" t="s">
        <v>56</v>
      </c>
      <c r="X1495" t="s">
        <v>46</v>
      </c>
      <c r="Y1495" t="s">
        <v>56</v>
      </c>
      <c r="Z1495" t="s">
        <v>429</v>
      </c>
      <c r="AA1495" s="4">
        <v>44479</v>
      </c>
      <c r="AB1495" s="4">
        <v>44479</v>
      </c>
      <c r="AC1495" t="s">
        <v>56</v>
      </c>
    </row>
    <row r="1496" spans="1:29">
      <c r="A1496" t="s">
        <v>6923</v>
      </c>
      <c r="B1496" t="s">
        <v>48</v>
      </c>
      <c r="C1496" s="4">
        <v>43831</v>
      </c>
      <c r="D1496" s="4">
        <v>43921</v>
      </c>
      <c r="E1496" t="s">
        <v>35</v>
      </c>
      <c r="F1496" t="s">
        <v>6924</v>
      </c>
      <c r="G1496" t="s">
        <v>50</v>
      </c>
      <c r="H1496" t="s">
        <v>6925</v>
      </c>
      <c r="I1496" t="s">
        <v>429</v>
      </c>
      <c r="J1496" t="s">
        <v>42</v>
      </c>
      <c r="K1496" t="s">
        <v>6926</v>
      </c>
      <c r="L1496" t="s">
        <v>1701</v>
      </c>
      <c r="M1496" t="s">
        <v>3793</v>
      </c>
      <c r="N1496" t="s">
        <v>432</v>
      </c>
      <c r="O1496" s="4">
        <v>43860</v>
      </c>
      <c r="P1496" s="4">
        <v>44591</v>
      </c>
      <c r="Q1496" t="s">
        <v>3261</v>
      </c>
      <c r="R1496" t="s">
        <v>6927</v>
      </c>
      <c r="S1496" t="s">
        <v>56</v>
      </c>
      <c r="T1496" t="s">
        <v>56</v>
      </c>
      <c r="U1496" t="s">
        <v>56</v>
      </c>
      <c r="V1496" t="s">
        <v>56</v>
      </c>
      <c r="W1496" t="s">
        <v>56</v>
      </c>
      <c r="X1496" t="s">
        <v>46</v>
      </c>
      <c r="Y1496" t="s">
        <v>56</v>
      </c>
      <c r="Z1496" t="s">
        <v>429</v>
      </c>
      <c r="AA1496" s="4">
        <v>44479</v>
      </c>
      <c r="AB1496" s="4">
        <v>44479</v>
      </c>
      <c r="AC1496" t="s">
        <v>56</v>
      </c>
    </row>
    <row r="1497" spans="1:29">
      <c r="A1497" t="s">
        <v>6928</v>
      </c>
      <c r="B1497" t="s">
        <v>48</v>
      </c>
      <c r="C1497" s="4">
        <v>43831</v>
      </c>
      <c r="D1497" s="4">
        <v>43921</v>
      </c>
      <c r="E1497" t="s">
        <v>35</v>
      </c>
      <c r="F1497" t="s">
        <v>6929</v>
      </c>
      <c r="G1497" t="s">
        <v>50</v>
      </c>
      <c r="H1497" t="s">
        <v>6930</v>
      </c>
      <c r="I1497" t="s">
        <v>429</v>
      </c>
      <c r="J1497" t="s">
        <v>42</v>
      </c>
      <c r="K1497" t="s">
        <v>6931</v>
      </c>
      <c r="L1497" t="s">
        <v>55</v>
      </c>
      <c r="M1497" t="s">
        <v>6932</v>
      </c>
      <c r="N1497" t="s">
        <v>432</v>
      </c>
      <c r="O1497" s="4">
        <v>43894</v>
      </c>
      <c r="P1497" s="4">
        <v>44624</v>
      </c>
      <c r="Q1497" t="s">
        <v>2241</v>
      </c>
      <c r="R1497" t="s">
        <v>6933</v>
      </c>
      <c r="S1497" t="s">
        <v>56</v>
      </c>
      <c r="T1497" t="s">
        <v>56</v>
      </c>
      <c r="U1497" t="s">
        <v>56</v>
      </c>
      <c r="V1497" t="s">
        <v>56</v>
      </c>
      <c r="W1497" t="s">
        <v>56</v>
      </c>
      <c r="X1497" t="s">
        <v>46</v>
      </c>
      <c r="Y1497" t="s">
        <v>56</v>
      </c>
      <c r="Z1497" t="s">
        <v>429</v>
      </c>
      <c r="AA1497" s="4">
        <v>44479</v>
      </c>
      <c r="AB1497" s="4">
        <v>44479</v>
      </c>
      <c r="AC1497" t="s">
        <v>56</v>
      </c>
    </row>
    <row r="1498" spans="1:29">
      <c r="A1498" t="s">
        <v>6934</v>
      </c>
      <c r="B1498" t="s">
        <v>48</v>
      </c>
      <c r="C1498" s="4">
        <v>43831</v>
      </c>
      <c r="D1498" s="4">
        <v>43921</v>
      </c>
      <c r="E1498" t="s">
        <v>35</v>
      </c>
      <c r="F1498" t="s">
        <v>6935</v>
      </c>
      <c r="G1498" t="s">
        <v>50</v>
      </c>
      <c r="H1498" t="s">
        <v>6936</v>
      </c>
      <c r="I1498" t="s">
        <v>429</v>
      </c>
      <c r="J1498" t="s">
        <v>42</v>
      </c>
      <c r="K1498" t="s">
        <v>478</v>
      </c>
      <c r="L1498" t="s">
        <v>526</v>
      </c>
      <c r="M1498" t="s">
        <v>2209</v>
      </c>
      <c r="N1498" t="s">
        <v>432</v>
      </c>
      <c r="O1498" s="4">
        <v>43894</v>
      </c>
      <c r="P1498" s="4">
        <v>44624</v>
      </c>
      <c r="Q1498" t="s">
        <v>6937</v>
      </c>
      <c r="R1498" t="s">
        <v>6938</v>
      </c>
      <c r="S1498" t="s">
        <v>56</v>
      </c>
      <c r="T1498" t="s">
        <v>56</v>
      </c>
      <c r="U1498" t="s">
        <v>56</v>
      </c>
      <c r="V1498" t="s">
        <v>56</v>
      </c>
      <c r="W1498" t="s">
        <v>56</v>
      </c>
      <c r="X1498" t="s">
        <v>46</v>
      </c>
      <c r="Y1498" t="s">
        <v>56</v>
      </c>
      <c r="Z1498" t="s">
        <v>429</v>
      </c>
      <c r="AA1498" s="4">
        <v>44479</v>
      </c>
      <c r="AB1498" s="4">
        <v>44479</v>
      </c>
      <c r="AC1498" t="s">
        <v>56</v>
      </c>
    </row>
    <row r="1499" spans="1:29">
      <c r="A1499" t="s">
        <v>6939</v>
      </c>
      <c r="B1499" t="s">
        <v>48</v>
      </c>
      <c r="C1499" s="4">
        <v>43831</v>
      </c>
      <c r="D1499" s="4">
        <v>43921</v>
      </c>
      <c r="E1499" t="s">
        <v>35</v>
      </c>
      <c r="F1499" t="s">
        <v>6940</v>
      </c>
      <c r="G1499" t="s">
        <v>50</v>
      </c>
      <c r="H1499" t="s">
        <v>6941</v>
      </c>
      <c r="I1499" t="s">
        <v>429</v>
      </c>
      <c r="J1499" t="s">
        <v>42</v>
      </c>
      <c r="K1499" t="s">
        <v>6942</v>
      </c>
      <c r="L1499" t="s">
        <v>6943</v>
      </c>
      <c r="M1499" t="s">
        <v>55</v>
      </c>
      <c r="N1499" t="s">
        <v>432</v>
      </c>
      <c r="O1499" s="4">
        <v>43894</v>
      </c>
      <c r="P1499" s="4">
        <v>44624</v>
      </c>
      <c r="Q1499" t="s">
        <v>6944</v>
      </c>
      <c r="R1499" t="s">
        <v>6945</v>
      </c>
      <c r="S1499" t="s">
        <v>56</v>
      </c>
      <c r="T1499" t="s">
        <v>56</v>
      </c>
      <c r="U1499" t="s">
        <v>56</v>
      </c>
      <c r="V1499" t="s">
        <v>56</v>
      </c>
      <c r="W1499" t="s">
        <v>56</v>
      </c>
      <c r="X1499" t="s">
        <v>46</v>
      </c>
      <c r="Y1499" t="s">
        <v>56</v>
      </c>
      <c r="Z1499" t="s">
        <v>429</v>
      </c>
      <c r="AA1499" s="4">
        <v>44479</v>
      </c>
      <c r="AB1499" s="4">
        <v>44479</v>
      </c>
      <c r="AC1499" t="s">
        <v>56</v>
      </c>
    </row>
    <row r="1500" spans="1:29">
      <c r="A1500" t="s">
        <v>6946</v>
      </c>
      <c r="B1500" t="s">
        <v>48</v>
      </c>
      <c r="C1500" s="4">
        <v>43831</v>
      </c>
      <c r="D1500" s="4">
        <v>43921</v>
      </c>
      <c r="E1500" t="s">
        <v>35</v>
      </c>
      <c r="F1500" t="s">
        <v>6947</v>
      </c>
      <c r="G1500" t="s">
        <v>50</v>
      </c>
      <c r="H1500" t="s">
        <v>6948</v>
      </c>
      <c r="I1500" t="s">
        <v>429</v>
      </c>
      <c r="J1500" t="s">
        <v>42</v>
      </c>
      <c r="K1500" t="s">
        <v>6949</v>
      </c>
      <c r="L1500" t="s">
        <v>549</v>
      </c>
      <c r="M1500" t="s">
        <v>6950</v>
      </c>
      <c r="N1500" t="s">
        <v>432</v>
      </c>
      <c r="O1500" s="4">
        <v>43894</v>
      </c>
      <c r="P1500" s="4">
        <v>44624</v>
      </c>
      <c r="Q1500" t="s">
        <v>6951</v>
      </c>
      <c r="R1500" t="s">
        <v>6952</v>
      </c>
      <c r="S1500" t="s">
        <v>56</v>
      </c>
      <c r="T1500" t="s">
        <v>56</v>
      </c>
      <c r="U1500" t="s">
        <v>56</v>
      </c>
      <c r="V1500" t="s">
        <v>56</v>
      </c>
      <c r="W1500" t="s">
        <v>56</v>
      </c>
      <c r="X1500" t="s">
        <v>46</v>
      </c>
      <c r="Y1500" t="s">
        <v>56</v>
      </c>
      <c r="Z1500" t="s">
        <v>429</v>
      </c>
      <c r="AA1500" s="4">
        <v>44479</v>
      </c>
      <c r="AB1500" s="4">
        <v>44479</v>
      </c>
      <c r="AC1500" t="s">
        <v>56</v>
      </c>
    </row>
    <row r="1501" spans="1:29">
      <c r="A1501" t="s">
        <v>6953</v>
      </c>
      <c r="B1501" t="s">
        <v>48</v>
      </c>
      <c r="C1501" s="4">
        <v>43831</v>
      </c>
      <c r="D1501" s="4">
        <v>43921</v>
      </c>
      <c r="E1501" t="s">
        <v>35</v>
      </c>
      <c r="F1501" t="s">
        <v>6954</v>
      </c>
      <c r="G1501" t="s">
        <v>50</v>
      </c>
      <c r="H1501" t="s">
        <v>6955</v>
      </c>
      <c r="I1501" t="s">
        <v>429</v>
      </c>
      <c r="J1501" t="s">
        <v>42</v>
      </c>
      <c r="K1501" t="s">
        <v>525</v>
      </c>
      <c r="L1501" t="s">
        <v>502</v>
      </c>
      <c r="M1501" t="s">
        <v>134</v>
      </c>
      <c r="N1501" t="s">
        <v>432</v>
      </c>
      <c r="O1501" s="4">
        <v>43894</v>
      </c>
      <c r="P1501" s="4">
        <v>44624</v>
      </c>
      <c r="Q1501" t="s">
        <v>5194</v>
      </c>
      <c r="R1501" t="s">
        <v>6956</v>
      </c>
      <c r="S1501" t="s">
        <v>56</v>
      </c>
      <c r="T1501" t="s">
        <v>56</v>
      </c>
      <c r="U1501" t="s">
        <v>56</v>
      </c>
      <c r="V1501" t="s">
        <v>56</v>
      </c>
      <c r="W1501" t="s">
        <v>56</v>
      </c>
      <c r="X1501" t="s">
        <v>46</v>
      </c>
      <c r="Y1501" t="s">
        <v>56</v>
      </c>
      <c r="Z1501" t="s">
        <v>429</v>
      </c>
      <c r="AA1501" s="4">
        <v>44479</v>
      </c>
      <c r="AB1501" s="4">
        <v>44479</v>
      </c>
      <c r="AC1501" t="s">
        <v>56</v>
      </c>
    </row>
    <row r="1502" spans="1:29">
      <c r="A1502" t="s">
        <v>6957</v>
      </c>
      <c r="B1502" t="s">
        <v>48</v>
      </c>
      <c r="C1502" s="4">
        <v>43831</v>
      </c>
      <c r="D1502" s="4">
        <v>43921</v>
      </c>
      <c r="E1502" t="s">
        <v>35</v>
      </c>
      <c r="F1502" t="s">
        <v>6958</v>
      </c>
      <c r="G1502" t="s">
        <v>50</v>
      </c>
      <c r="H1502" t="s">
        <v>6959</v>
      </c>
      <c r="I1502" t="s">
        <v>429</v>
      </c>
      <c r="J1502" t="s">
        <v>42</v>
      </c>
      <c r="K1502" t="s">
        <v>622</v>
      </c>
      <c r="L1502" t="s">
        <v>383</v>
      </c>
      <c r="M1502" t="s">
        <v>355</v>
      </c>
      <c r="N1502" t="s">
        <v>432</v>
      </c>
      <c r="O1502" s="4">
        <v>43874</v>
      </c>
      <c r="P1502" s="4">
        <v>44605</v>
      </c>
      <c r="Q1502" t="s">
        <v>6960</v>
      </c>
      <c r="R1502" t="s">
        <v>6961</v>
      </c>
      <c r="S1502" t="s">
        <v>56</v>
      </c>
      <c r="T1502" t="s">
        <v>56</v>
      </c>
      <c r="U1502" t="s">
        <v>56</v>
      </c>
      <c r="V1502" t="s">
        <v>56</v>
      </c>
      <c r="W1502" t="s">
        <v>56</v>
      </c>
      <c r="X1502" t="s">
        <v>46</v>
      </c>
      <c r="Y1502" t="s">
        <v>56</v>
      </c>
      <c r="Z1502" t="s">
        <v>429</v>
      </c>
      <c r="AA1502" s="4">
        <v>44479</v>
      </c>
      <c r="AB1502" s="4">
        <v>44479</v>
      </c>
      <c r="AC1502" t="s">
        <v>56</v>
      </c>
    </row>
    <row r="1503" spans="1:29">
      <c r="A1503" t="s">
        <v>6962</v>
      </c>
      <c r="B1503" t="s">
        <v>48</v>
      </c>
      <c r="C1503" s="4">
        <v>43831</v>
      </c>
      <c r="D1503" s="4">
        <v>43921</v>
      </c>
      <c r="E1503" t="s">
        <v>35</v>
      </c>
      <c r="F1503" t="s">
        <v>6963</v>
      </c>
      <c r="G1503" t="s">
        <v>50</v>
      </c>
      <c r="H1503" t="s">
        <v>6964</v>
      </c>
      <c r="I1503" t="s">
        <v>429</v>
      </c>
      <c r="J1503" t="s">
        <v>42</v>
      </c>
      <c r="K1503" t="s">
        <v>6965</v>
      </c>
      <c r="L1503" t="s">
        <v>1350</v>
      </c>
      <c r="M1503" t="s">
        <v>3590</v>
      </c>
      <c r="N1503" t="s">
        <v>432</v>
      </c>
      <c r="O1503" s="4">
        <v>43865</v>
      </c>
      <c r="P1503" s="4">
        <v>44596</v>
      </c>
      <c r="Q1503" t="s">
        <v>6215</v>
      </c>
      <c r="R1503" t="s">
        <v>6966</v>
      </c>
      <c r="S1503" t="s">
        <v>56</v>
      </c>
      <c r="T1503" t="s">
        <v>56</v>
      </c>
      <c r="U1503" t="s">
        <v>56</v>
      </c>
      <c r="V1503" t="s">
        <v>56</v>
      </c>
      <c r="W1503" t="s">
        <v>56</v>
      </c>
      <c r="X1503" t="s">
        <v>46</v>
      </c>
      <c r="Y1503" t="s">
        <v>56</v>
      </c>
      <c r="Z1503" t="s">
        <v>429</v>
      </c>
      <c r="AA1503" s="4">
        <v>44479</v>
      </c>
      <c r="AB1503" s="4">
        <v>44479</v>
      </c>
      <c r="AC1503" t="s">
        <v>56</v>
      </c>
    </row>
    <row r="1504" spans="1:29">
      <c r="A1504" t="s">
        <v>6967</v>
      </c>
      <c r="B1504" t="s">
        <v>48</v>
      </c>
      <c r="C1504" s="4">
        <v>43831</v>
      </c>
      <c r="D1504" s="4">
        <v>43921</v>
      </c>
      <c r="E1504" t="s">
        <v>35</v>
      </c>
      <c r="F1504" t="s">
        <v>6968</v>
      </c>
      <c r="G1504" t="s">
        <v>50</v>
      </c>
      <c r="H1504" t="s">
        <v>6969</v>
      </c>
      <c r="I1504" t="s">
        <v>429</v>
      </c>
      <c r="J1504" t="s">
        <v>42</v>
      </c>
      <c r="K1504" t="s">
        <v>867</v>
      </c>
      <c r="L1504" t="s">
        <v>261</v>
      </c>
      <c r="M1504" t="s">
        <v>348</v>
      </c>
      <c r="N1504" t="s">
        <v>432</v>
      </c>
      <c r="O1504" s="4">
        <v>43839</v>
      </c>
      <c r="P1504" s="4">
        <v>44570</v>
      </c>
      <c r="Q1504" t="s">
        <v>1870</v>
      </c>
      <c r="R1504" t="s">
        <v>6970</v>
      </c>
      <c r="S1504" t="s">
        <v>56</v>
      </c>
      <c r="T1504" t="s">
        <v>56</v>
      </c>
      <c r="U1504" t="s">
        <v>56</v>
      </c>
      <c r="V1504" t="s">
        <v>56</v>
      </c>
      <c r="W1504" t="s">
        <v>56</v>
      </c>
      <c r="X1504" t="s">
        <v>46</v>
      </c>
      <c r="Y1504" t="s">
        <v>56</v>
      </c>
      <c r="Z1504" t="s">
        <v>429</v>
      </c>
      <c r="AA1504" s="4">
        <v>44479</v>
      </c>
      <c r="AB1504" s="4">
        <v>44479</v>
      </c>
      <c r="AC1504" t="s">
        <v>56</v>
      </c>
    </row>
    <row r="1505" spans="1:29">
      <c r="A1505" t="s">
        <v>6971</v>
      </c>
      <c r="B1505" t="s">
        <v>48</v>
      </c>
      <c r="C1505" s="4">
        <v>43831</v>
      </c>
      <c r="D1505" s="4">
        <v>43921</v>
      </c>
      <c r="E1505" t="s">
        <v>35</v>
      </c>
      <c r="F1505" t="s">
        <v>6972</v>
      </c>
      <c r="G1505" t="s">
        <v>50</v>
      </c>
      <c r="H1505" t="s">
        <v>6973</v>
      </c>
      <c r="I1505" t="s">
        <v>429</v>
      </c>
      <c r="J1505" t="s">
        <v>42</v>
      </c>
      <c r="K1505" t="s">
        <v>1449</v>
      </c>
      <c r="L1505" t="s">
        <v>3548</v>
      </c>
      <c r="M1505" t="s">
        <v>808</v>
      </c>
      <c r="N1505" t="s">
        <v>432</v>
      </c>
      <c r="O1505" s="4">
        <v>43844</v>
      </c>
      <c r="P1505" s="4">
        <v>44575</v>
      </c>
      <c r="Q1505" t="s">
        <v>6974</v>
      </c>
      <c r="R1505" t="s">
        <v>6975</v>
      </c>
      <c r="S1505" t="s">
        <v>56</v>
      </c>
      <c r="T1505" t="s">
        <v>56</v>
      </c>
      <c r="U1505" t="s">
        <v>56</v>
      </c>
      <c r="V1505" t="s">
        <v>56</v>
      </c>
      <c r="W1505" t="s">
        <v>56</v>
      </c>
      <c r="X1505" t="s">
        <v>46</v>
      </c>
      <c r="Y1505" t="s">
        <v>56</v>
      </c>
      <c r="Z1505" t="s">
        <v>429</v>
      </c>
      <c r="AA1505" s="4">
        <v>44479</v>
      </c>
      <c r="AB1505" s="4">
        <v>44479</v>
      </c>
      <c r="AC1505" t="s">
        <v>56</v>
      </c>
    </row>
    <row r="1506" spans="1:29">
      <c r="A1506" t="s">
        <v>6976</v>
      </c>
      <c r="B1506" t="s">
        <v>48</v>
      </c>
      <c r="C1506" s="4">
        <v>43831</v>
      </c>
      <c r="D1506" s="4">
        <v>43921</v>
      </c>
      <c r="E1506" t="s">
        <v>35</v>
      </c>
      <c r="F1506" t="s">
        <v>6977</v>
      </c>
      <c r="G1506" t="s">
        <v>50</v>
      </c>
      <c r="H1506" t="s">
        <v>6978</v>
      </c>
      <c r="I1506" t="s">
        <v>429</v>
      </c>
      <c r="J1506" t="s">
        <v>42</v>
      </c>
      <c r="K1506" t="s">
        <v>6081</v>
      </c>
      <c r="L1506" t="s">
        <v>6979</v>
      </c>
      <c r="M1506" t="s">
        <v>6980</v>
      </c>
      <c r="N1506" t="s">
        <v>432</v>
      </c>
      <c r="O1506" s="4">
        <v>43844</v>
      </c>
      <c r="P1506" s="4">
        <v>44575</v>
      </c>
      <c r="Q1506" t="s">
        <v>3322</v>
      </c>
      <c r="R1506" t="s">
        <v>6981</v>
      </c>
      <c r="S1506" t="s">
        <v>56</v>
      </c>
      <c r="T1506" t="s">
        <v>56</v>
      </c>
      <c r="U1506" t="s">
        <v>56</v>
      </c>
      <c r="V1506" t="s">
        <v>56</v>
      </c>
      <c r="W1506" t="s">
        <v>56</v>
      </c>
      <c r="X1506" t="s">
        <v>46</v>
      </c>
      <c r="Y1506" t="s">
        <v>56</v>
      </c>
      <c r="Z1506" t="s">
        <v>429</v>
      </c>
      <c r="AA1506" s="4">
        <v>44479</v>
      </c>
      <c r="AB1506" s="4">
        <v>44479</v>
      </c>
      <c r="AC1506" t="s">
        <v>56</v>
      </c>
    </row>
    <row r="1507" spans="1:29">
      <c r="A1507" t="s">
        <v>6982</v>
      </c>
      <c r="B1507" t="s">
        <v>48</v>
      </c>
      <c r="C1507" s="4">
        <v>43831</v>
      </c>
      <c r="D1507" s="4">
        <v>43921</v>
      </c>
      <c r="E1507" t="s">
        <v>35</v>
      </c>
      <c r="F1507" t="s">
        <v>6983</v>
      </c>
      <c r="G1507" t="s">
        <v>50</v>
      </c>
      <c r="H1507" t="s">
        <v>6984</v>
      </c>
      <c r="I1507" t="s">
        <v>429</v>
      </c>
      <c r="J1507" t="s">
        <v>42</v>
      </c>
      <c r="K1507" t="s">
        <v>1674</v>
      </c>
      <c r="L1507" t="s">
        <v>554</v>
      </c>
      <c r="M1507" t="s">
        <v>6985</v>
      </c>
      <c r="N1507" t="s">
        <v>432</v>
      </c>
      <c r="O1507" s="4">
        <v>43844</v>
      </c>
      <c r="P1507" s="4">
        <v>44575</v>
      </c>
      <c r="Q1507" t="s">
        <v>6986</v>
      </c>
      <c r="R1507" t="s">
        <v>6987</v>
      </c>
      <c r="S1507" t="s">
        <v>56</v>
      </c>
      <c r="T1507" t="s">
        <v>56</v>
      </c>
      <c r="U1507" t="s">
        <v>56</v>
      </c>
      <c r="V1507" t="s">
        <v>56</v>
      </c>
      <c r="W1507" t="s">
        <v>56</v>
      </c>
      <c r="X1507" t="s">
        <v>46</v>
      </c>
      <c r="Y1507" t="s">
        <v>56</v>
      </c>
      <c r="Z1507" t="s">
        <v>429</v>
      </c>
      <c r="AA1507" s="4">
        <v>44479</v>
      </c>
      <c r="AB1507" s="4">
        <v>44479</v>
      </c>
      <c r="AC1507" t="s">
        <v>56</v>
      </c>
    </row>
    <row r="1508" spans="1:29">
      <c r="A1508" t="s">
        <v>6988</v>
      </c>
      <c r="B1508" t="s">
        <v>48</v>
      </c>
      <c r="C1508" s="4">
        <v>43831</v>
      </c>
      <c r="D1508" s="4">
        <v>43921</v>
      </c>
      <c r="E1508" t="s">
        <v>35</v>
      </c>
      <c r="F1508" t="s">
        <v>6989</v>
      </c>
      <c r="G1508" t="s">
        <v>50</v>
      </c>
      <c r="H1508" t="s">
        <v>6990</v>
      </c>
      <c r="I1508" t="s">
        <v>429</v>
      </c>
      <c r="J1508" t="s">
        <v>42</v>
      </c>
      <c r="K1508" t="s">
        <v>5545</v>
      </c>
      <c r="L1508" t="s">
        <v>6991</v>
      </c>
      <c r="M1508" t="s">
        <v>348</v>
      </c>
      <c r="N1508" t="s">
        <v>432</v>
      </c>
      <c r="O1508" s="4">
        <v>43845</v>
      </c>
      <c r="P1508" s="4">
        <v>44576</v>
      </c>
      <c r="Q1508" t="s">
        <v>6992</v>
      </c>
      <c r="R1508" t="s">
        <v>6993</v>
      </c>
      <c r="S1508" t="s">
        <v>56</v>
      </c>
      <c r="T1508" t="s">
        <v>56</v>
      </c>
      <c r="U1508" t="s">
        <v>56</v>
      </c>
      <c r="V1508" t="s">
        <v>56</v>
      </c>
      <c r="W1508" t="s">
        <v>56</v>
      </c>
      <c r="X1508" t="s">
        <v>46</v>
      </c>
      <c r="Y1508" t="s">
        <v>56</v>
      </c>
      <c r="Z1508" t="s">
        <v>429</v>
      </c>
      <c r="AA1508" s="4">
        <v>44479</v>
      </c>
      <c r="AB1508" s="4">
        <v>44479</v>
      </c>
      <c r="AC1508" t="s">
        <v>56</v>
      </c>
    </row>
    <row r="1509" spans="1:29">
      <c r="A1509" t="s">
        <v>6994</v>
      </c>
      <c r="B1509" t="s">
        <v>48</v>
      </c>
      <c r="C1509" s="4">
        <v>43831</v>
      </c>
      <c r="D1509" s="4">
        <v>43921</v>
      </c>
      <c r="E1509" t="s">
        <v>35</v>
      </c>
      <c r="F1509" t="s">
        <v>6995</v>
      </c>
      <c r="G1509" t="s">
        <v>50</v>
      </c>
      <c r="H1509" t="s">
        <v>6996</v>
      </c>
      <c r="I1509" t="s">
        <v>429</v>
      </c>
      <c r="J1509" t="s">
        <v>42</v>
      </c>
      <c r="K1509" t="s">
        <v>1105</v>
      </c>
      <c r="L1509" t="s">
        <v>934</v>
      </c>
      <c r="M1509" t="s">
        <v>502</v>
      </c>
      <c r="N1509" t="s">
        <v>432</v>
      </c>
      <c r="O1509" s="4">
        <v>43847</v>
      </c>
      <c r="P1509" s="4">
        <v>44578</v>
      </c>
      <c r="Q1509" t="s">
        <v>6158</v>
      </c>
      <c r="R1509" t="s">
        <v>6997</v>
      </c>
      <c r="S1509" t="s">
        <v>56</v>
      </c>
      <c r="T1509" t="s">
        <v>56</v>
      </c>
      <c r="U1509" t="s">
        <v>56</v>
      </c>
      <c r="V1509" t="s">
        <v>56</v>
      </c>
      <c r="W1509" t="s">
        <v>56</v>
      </c>
      <c r="X1509" t="s">
        <v>46</v>
      </c>
      <c r="Y1509" t="s">
        <v>56</v>
      </c>
      <c r="Z1509" t="s">
        <v>429</v>
      </c>
      <c r="AA1509" s="4">
        <v>44479</v>
      </c>
      <c r="AB1509" s="4">
        <v>44479</v>
      </c>
      <c r="AC1509" t="s">
        <v>56</v>
      </c>
    </row>
    <row r="1510" spans="1:29">
      <c r="A1510" t="s">
        <v>6998</v>
      </c>
      <c r="B1510" t="s">
        <v>48</v>
      </c>
      <c r="C1510" s="4">
        <v>43831</v>
      </c>
      <c r="D1510" s="4">
        <v>43921</v>
      </c>
      <c r="E1510" t="s">
        <v>35</v>
      </c>
      <c r="F1510" t="s">
        <v>6999</v>
      </c>
      <c r="G1510" t="s">
        <v>50</v>
      </c>
      <c r="H1510" t="s">
        <v>7000</v>
      </c>
      <c r="I1510" t="s">
        <v>429</v>
      </c>
      <c r="J1510" t="s">
        <v>42</v>
      </c>
      <c r="K1510" t="s">
        <v>1273</v>
      </c>
      <c r="L1510" t="s">
        <v>142</v>
      </c>
      <c r="M1510" t="s">
        <v>1456</v>
      </c>
      <c r="N1510" t="s">
        <v>432</v>
      </c>
      <c r="O1510" s="4">
        <v>43851</v>
      </c>
      <c r="P1510" s="4">
        <v>44582</v>
      </c>
      <c r="Q1510" t="s">
        <v>3289</v>
      </c>
      <c r="R1510" t="s">
        <v>7001</v>
      </c>
      <c r="S1510" t="s">
        <v>56</v>
      </c>
      <c r="T1510" t="s">
        <v>56</v>
      </c>
      <c r="U1510" t="s">
        <v>56</v>
      </c>
      <c r="V1510" t="s">
        <v>56</v>
      </c>
      <c r="W1510" t="s">
        <v>56</v>
      </c>
      <c r="X1510" t="s">
        <v>46</v>
      </c>
      <c r="Y1510" t="s">
        <v>56</v>
      </c>
      <c r="Z1510" t="s">
        <v>429</v>
      </c>
      <c r="AA1510" s="4">
        <v>44479</v>
      </c>
      <c r="AB1510" s="4">
        <v>44479</v>
      </c>
      <c r="AC1510" t="s">
        <v>56</v>
      </c>
    </row>
    <row r="1511" spans="1:29">
      <c r="A1511" t="s">
        <v>7002</v>
      </c>
      <c r="B1511" t="s">
        <v>48</v>
      </c>
      <c r="C1511" s="4">
        <v>43831</v>
      </c>
      <c r="D1511" s="4">
        <v>43921</v>
      </c>
      <c r="E1511" t="s">
        <v>35</v>
      </c>
      <c r="F1511" t="s">
        <v>7003</v>
      </c>
      <c r="G1511" t="s">
        <v>50</v>
      </c>
      <c r="H1511" t="s">
        <v>7004</v>
      </c>
      <c r="I1511" t="s">
        <v>429</v>
      </c>
      <c r="J1511" t="s">
        <v>42</v>
      </c>
      <c r="K1511" t="s">
        <v>7005</v>
      </c>
      <c r="L1511" t="s">
        <v>202</v>
      </c>
      <c r="M1511" t="s">
        <v>1198</v>
      </c>
      <c r="N1511" t="s">
        <v>432</v>
      </c>
      <c r="O1511" s="4">
        <v>43852</v>
      </c>
      <c r="P1511" s="4">
        <v>44583</v>
      </c>
      <c r="Q1511" t="s">
        <v>95</v>
      </c>
      <c r="R1511" t="s">
        <v>7006</v>
      </c>
      <c r="S1511" t="s">
        <v>56</v>
      </c>
      <c r="T1511" t="s">
        <v>56</v>
      </c>
      <c r="U1511" t="s">
        <v>56</v>
      </c>
      <c r="V1511" t="s">
        <v>56</v>
      </c>
      <c r="W1511" t="s">
        <v>56</v>
      </c>
      <c r="X1511" t="s">
        <v>46</v>
      </c>
      <c r="Y1511" t="s">
        <v>56</v>
      </c>
      <c r="Z1511" t="s">
        <v>429</v>
      </c>
      <c r="AA1511" s="4">
        <v>44479</v>
      </c>
      <c r="AB1511" s="4">
        <v>44479</v>
      </c>
      <c r="AC1511" t="s">
        <v>56</v>
      </c>
    </row>
    <row r="1512" spans="1:29">
      <c r="A1512" t="s">
        <v>7007</v>
      </c>
      <c r="B1512" t="s">
        <v>48</v>
      </c>
      <c r="C1512" s="4">
        <v>43831</v>
      </c>
      <c r="D1512" s="4">
        <v>43921</v>
      </c>
      <c r="E1512" t="s">
        <v>35</v>
      </c>
      <c r="F1512" t="s">
        <v>7008</v>
      </c>
      <c r="G1512" t="s">
        <v>50</v>
      </c>
      <c r="H1512" t="s">
        <v>7009</v>
      </c>
      <c r="I1512" t="s">
        <v>429</v>
      </c>
      <c r="J1512" t="s">
        <v>42</v>
      </c>
      <c r="K1512" t="s">
        <v>7010</v>
      </c>
      <c r="L1512" t="s">
        <v>1515</v>
      </c>
      <c r="M1512" t="s">
        <v>262</v>
      </c>
      <c r="N1512" t="s">
        <v>432</v>
      </c>
      <c r="O1512" s="4">
        <v>43894</v>
      </c>
      <c r="P1512" s="4">
        <v>44624</v>
      </c>
      <c r="Q1512" t="s">
        <v>5266</v>
      </c>
      <c r="R1512" t="s">
        <v>7011</v>
      </c>
      <c r="S1512" t="s">
        <v>56</v>
      </c>
      <c r="T1512" t="s">
        <v>56</v>
      </c>
      <c r="U1512" t="s">
        <v>56</v>
      </c>
      <c r="V1512" t="s">
        <v>56</v>
      </c>
      <c r="W1512" t="s">
        <v>56</v>
      </c>
      <c r="X1512" t="s">
        <v>46</v>
      </c>
      <c r="Y1512" t="s">
        <v>56</v>
      </c>
      <c r="Z1512" t="s">
        <v>429</v>
      </c>
      <c r="AA1512" s="4">
        <v>44479</v>
      </c>
      <c r="AB1512" s="4">
        <v>44479</v>
      </c>
      <c r="AC1512" t="s">
        <v>56</v>
      </c>
    </row>
    <row r="1513" spans="1:29">
      <c r="A1513" t="s">
        <v>7012</v>
      </c>
      <c r="B1513" t="s">
        <v>48</v>
      </c>
      <c r="C1513" s="4">
        <v>43831</v>
      </c>
      <c r="D1513" s="4">
        <v>43921</v>
      </c>
      <c r="E1513" t="s">
        <v>35</v>
      </c>
      <c r="F1513" t="s">
        <v>7013</v>
      </c>
      <c r="G1513" t="s">
        <v>50</v>
      </c>
      <c r="H1513" t="s">
        <v>7014</v>
      </c>
      <c r="I1513" t="s">
        <v>429</v>
      </c>
      <c r="J1513" t="s">
        <v>42</v>
      </c>
      <c r="K1513" t="s">
        <v>996</v>
      </c>
      <c r="L1513" t="s">
        <v>1236</v>
      </c>
      <c r="M1513" t="s">
        <v>509</v>
      </c>
      <c r="N1513" t="s">
        <v>432</v>
      </c>
      <c r="O1513" s="4">
        <v>43874</v>
      </c>
      <c r="P1513" s="4">
        <v>44605</v>
      </c>
      <c r="Q1513" t="s">
        <v>396</v>
      </c>
      <c r="R1513" t="s">
        <v>7015</v>
      </c>
      <c r="S1513" t="s">
        <v>56</v>
      </c>
      <c r="T1513" t="s">
        <v>56</v>
      </c>
      <c r="U1513" t="s">
        <v>56</v>
      </c>
      <c r="V1513" t="s">
        <v>56</v>
      </c>
      <c r="W1513" t="s">
        <v>56</v>
      </c>
      <c r="X1513" t="s">
        <v>46</v>
      </c>
      <c r="Y1513" t="s">
        <v>56</v>
      </c>
      <c r="Z1513" t="s">
        <v>429</v>
      </c>
      <c r="AA1513" s="4">
        <v>44479</v>
      </c>
      <c r="AB1513" s="4">
        <v>44479</v>
      </c>
      <c r="AC1513" t="s">
        <v>56</v>
      </c>
    </row>
    <row r="1514" spans="1:29">
      <c r="A1514" t="s">
        <v>7016</v>
      </c>
      <c r="B1514" t="s">
        <v>48</v>
      </c>
      <c r="C1514" s="4">
        <v>43831</v>
      </c>
      <c r="D1514" s="4">
        <v>43921</v>
      </c>
      <c r="E1514" t="s">
        <v>35</v>
      </c>
      <c r="F1514" t="s">
        <v>7017</v>
      </c>
      <c r="G1514" t="s">
        <v>50</v>
      </c>
      <c r="H1514" t="s">
        <v>7018</v>
      </c>
      <c r="I1514" t="s">
        <v>429</v>
      </c>
      <c r="J1514" t="s">
        <v>42</v>
      </c>
      <c r="K1514" t="s">
        <v>1325</v>
      </c>
      <c r="L1514" t="s">
        <v>509</v>
      </c>
      <c r="M1514" t="s">
        <v>771</v>
      </c>
      <c r="N1514" t="s">
        <v>432</v>
      </c>
      <c r="O1514" s="4">
        <v>43875</v>
      </c>
      <c r="P1514" s="4">
        <v>44606</v>
      </c>
      <c r="Q1514" t="s">
        <v>1987</v>
      </c>
      <c r="R1514" t="s">
        <v>7019</v>
      </c>
      <c r="S1514" t="s">
        <v>56</v>
      </c>
      <c r="T1514" t="s">
        <v>56</v>
      </c>
      <c r="U1514" t="s">
        <v>56</v>
      </c>
      <c r="V1514" t="s">
        <v>56</v>
      </c>
      <c r="W1514" t="s">
        <v>56</v>
      </c>
      <c r="X1514" t="s">
        <v>46</v>
      </c>
      <c r="Y1514" t="s">
        <v>56</v>
      </c>
      <c r="Z1514" t="s">
        <v>429</v>
      </c>
      <c r="AA1514" s="4">
        <v>44479</v>
      </c>
      <c r="AB1514" s="4">
        <v>44479</v>
      </c>
      <c r="AC1514" t="s">
        <v>56</v>
      </c>
    </row>
    <row r="1515" spans="1:29">
      <c r="A1515" t="s">
        <v>7020</v>
      </c>
      <c r="B1515" t="s">
        <v>48</v>
      </c>
      <c r="C1515" s="4">
        <v>43831</v>
      </c>
      <c r="D1515" s="4">
        <v>43921</v>
      </c>
      <c r="E1515" t="s">
        <v>35</v>
      </c>
      <c r="F1515" t="s">
        <v>7021</v>
      </c>
      <c r="G1515" t="s">
        <v>50</v>
      </c>
      <c r="H1515" t="s">
        <v>7022</v>
      </c>
      <c r="I1515" t="s">
        <v>429</v>
      </c>
      <c r="J1515" t="s">
        <v>42</v>
      </c>
      <c r="K1515" t="s">
        <v>7023</v>
      </c>
      <c r="L1515" t="s">
        <v>2487</v>
      </c>
      <c r="M1515" t="s">
        <v>7024</v>
      </c>
      <c r="N1515" t="s">
        <v>432</v>
      </c>
      <c r="O1515" s="4">
        <v>43875</v>
      </c>
      <c r="P1515" s="4">
        <v>44606</v>
      </c>
      <c r="Q1515" t="s">
        <v>254</v>
      </c>
      <c r="R1515" t="s">
        <v>7025</v>
      </c>
      <c r="S1515" t="s">
        <v>56</v>
      </c>
      <c r="T1515" t="s">
        <v>56</v>
      </c>
      <c r="U1515" t="s">
        <v>56</v>
      </c>
      <c r="V1515" t="s">
        <v>56</v>
      </c>
      <c r="W1515" t="s">
        <v>56</v>
      </c>
      <c r="X1515" t="s">
        <v>46</v>
      </c>
      <c r="Y1515" t="s">
        <v>56</v>
      </c>
      <c r="Z1515" t="s">
        <v>429</v>
      </c>
      <c r="AA1515" s="4">
        <v>44479</v>
      </c>
      <c r="AB1515" s="4">
        <v>44479</v>
      </c>
      <c r="AC1515" t="s">
        <v>56</v>
      </c>
    </row>
    <row r="1516" spans="1:29">
      <c r="A1516" t="s">
        <v>7026</v>
      </c>
      <c r="B1516" t="s">
        <v>48</v>
      </c>
      <c r="C1516" s="4">
        <v>43831</v>
      </c>
      <c r="D1516" s="4">
        <v>43921</v>
      </c>
      <c r="E1516" t="s">
        <v>35</v>
      </c>
      <c r="F1516" t="s">
        <v>7027</v>
      </c>
      <c r="G1516" t="s">
        <v>50</v>
      </c>
      <c r="H1516" t="s">
        <v>7028</v>
      </c>
      <c r="I1516" t="s">
        <v>429</v>
      </c>
      <c r="J1516" t="s">
        <v>42</v>
      </c>
      <c r="K1516" t="s">
        <v>7029</v>
      </c>
      <c r="L1516" t="s">
        <v>221</v>
      </c>
      <c r="M1516" t="s">
        <v>850</v>
      </c>
      <c r="N1516" t="s">
        <v>432</v>
      </c>
      <c r="O1516" s="4">
        <v>43878</v>
      </c>
      <c r="P1516" s="4">
        <v>44609</v>
      </c>
      <c r="Q1516" t="s">
        <v>251</v>
      </c>
      <c r="R1516" t="s">
        <v>7030</v>
      </c>
      <c r="S1516" t="s">
        <v>56</v>
      </c>
      <c r="T1516" t="s">
        <v>56</v>
      </c>
      <c r="U1516" t="s">
        <v>56</v>
      </c>
      <c r="V1516" t="s">
        <v>56</v>
      </c>
      <c r="W1516" t="s">
        <v>56</v>
      </c>
      <c r="X1516" t="s">
        <v>46</v>
      </c>
      <c r="Y1516" t="s">
        <v>56</v>
      </c>
      <c r="Z1516" t="s">
        <v>429</v>
      </c>
      <c r="AA1516" s="4">
        <v>44479</v>
      </c>
      <c r="AB1516" s="4">
        <v>44479</v>
      </c>
      <c r="AC1516" t="s">
        <v>56</v>
      </c>
    </row>
    <row r="1517" spans="1:29">
      <c r="A1517" t="s">
        <v>7031</v>
      </c>
      <c r="B1517" t="s">
        <v>48</v>
      </c>
      <c r="C1517" s="4">
        <v>43831</v>
      </c>
      <c r="D1517" s="4">
        <v>43921</v>
      </c>
      <c r="E1517" t="s">
        <v>35</v>
      </c>
      <c r="F1517" t="s">
        <v>7032</v>
      </c>
      <c r="G1517" t="s">
        <v>50</v>
      </c>
      <c r="H1517" t="s">
        <v>7033</v>
      </c>
      <c r="I1517" t="s">
        <v>429</v>
      </c>
      <c r="J1517" t="s">
        <v>42</v>
      </c>
      <c r="K1517" t="s">
        <v>508</v>
      </c>
      <c r="L1517" t="s">
        <v>7034</v>
      </c>
      <c r="M1517" t="s">
        <v>778</v>
      </c>
      <c r="N1517" t="s">
        <v>432</v>
      </c>
      <c r="O1517" s="4">
        <v>43839</v>
      </c>
      <c r="P1517" s="4">
        <v>44570</v>
      </c>
      <c r="Q1517" t="s">
        <v>6116</v>
      </c>
      <c r="R1517" t="s">
        <v>7035</v>
      </c>
      <c r="S1517" t="s">
        <v>56</v>
      </c>
      <c r="T1517" t="s">
        <v>56</v>
      </c>
      <c r="U1517" t="s">
        <v>56</v>
      </c>
      <c r="V1517" t="s">
        <v>56</v>
      </c>
      <c r="W1517" t="s">
        <v>56</v>
      </c>
      <c r="X1517" t="s">
        <v>46</v>
      </c>
      <c r="Y1517" t="s">
        <v>56</v>
      </c>
      <c r="Z1517" t="s">
        <v>429</v>
      </c>
      <c r="AA1517" s="4">
        <v>44479</v>
      </c>
      <c r="AB1517" s="4">
        <v>44479</v>
      </c>
      <c r="AC1517" t="s">
        <v>56</v>
      </c>
    </row>
    <row r="1518" spans="1:29">
      <c r="A1518" t="s">
        <v>7036</v>
      </c>
      <c r="B1518" t="s">
        <v>48</v>
      </c>
      <c r="C1518" s="4">
        <v>43831</v>
      </c>
      <c r="D1518" s="4">
        <v>43921</v>
      </c>
      <c r="E1518" t="s">
        <v>35</v>
      </c>
      <c r="F1518" t="s">
        <v>7037</v>
      </c>
      <c r="G1518" t="s">
        <v>50</v>
      </c>
      <c r="H1518" t="s">
        <v>7038</v>
      </c>
      <c r="I1518" t="s">
        <v>429</v>
      </c>
      <c r="J1518" t="s">
        <v>42</v>
      </c>
      <c r="K1518" t="s">
        <v>788</v>
      </c>
      <c r="L1518" t="s">
        <v>2737</v>
      </c>
      <c r="M1518" t="s">
        <v>262</v>
      </c>
      <c r="N1518" t="s">
        <v>432</v>
      </c>
      <c r="O1518" s="4">
        <v>43844</v>
      </c>
      <c r="P1518" s="4">
        <v>44575</v>
      </c>
      <c r="Q1518" t="s">
        <v>7039</v>
      </c>
      <c r="R1518" t="s">
        <v>7040</v>
      </c>
      <c r="S1518" t="s">
        <v>56</v>
      </c>
      <c r="T1518" t="s">
        <v>56</v>
      </c>
      <c r="U1518" t="s">
        <v>56</v>
      </c>
      <c r="V1518" t="s">
        <v>56</v>
      </c>
      <c r="W1518" t="s">
        <v>56</v>
      </c>
      <c r="X1518" t="s">
        <v>46</v>
      </c>
      <c r="Y1518" t="s">
        <v>56</v>
      </c>
      <c r="Z1518" t="s">
        <v>429</v>
      </c>
      <c r="AA1518" s="4">
        <v>44479</v>
      </c>
      <c r="AB1518" s="4">
        <v>44479</v>
      </c>
      <c r="AC1518" t="s">
        <v>56</v>
      </c>
    </row>
    <row r="1519" spans="1:29">
      <c r="A1519" t="s">
        <v>7041</v>
      </c>
      <c r="B1519" t="s">
        <v>48</v>
      </c>
      <c r="C1519" s="4">
        <v>43831</v>
      </c>
      <c r="D1519" s="4">
        <v>43921</v>
      </c>
      <c r="E1519" t="s">
        <v>35</v>
      </c>
      <c r="F1519" t="s">
        <v>7042</v>
      </c>
      <c r="G1519" t="s">
        <v>50</v>
      </c>
      <c r="H1519" t="s">
        <v>7043</v>
      </c>
      <c r="I1519" t="s">
        <v>429</v>
      </c>
      <c r="J1519" t="s">
        <v>42</v>
      </c>
      <c r="K1519" t="s">
        <v>7044</v>
      </c>
      <c r="L1519" t="s">
        <v>7045</v>
      </c>
      <c r="M1519" t="s">
        <v>261</v>
      </c>
      <c r="N1519" t="s">
        <v>432</v>
      </c>
      <c r="O1519" s="4">
        <v>43852</v>
      </c>
      <c r="P1519" s="4">
        <v>44583</v>
      </c>
      <c r="Q1519" t="s">
        <v>1798</v>
      </c>
      <c r="R1519" t="s">
        <v>7046</v>
      </c>
      <c r="S1519" t="s">
        <v>56</v>
      </c>
      <c r="T1519" t="s">
        <v>56</v>
      </c>
      <c r="U1519" t="s">
        <v>56</v>
      </c>
      <c r="V1519" t="s">
        <v>56</v>
      </c>
      <c r="W1519" t="s">
        <v>56</v>
      </c>
      <c r="X1519" t="s">
        <v>46</v>
      </c>
      <c r="Y1519" t="s">
        <v>56</v>
      </c>
      <c r="Z1519" t="s">
        <v>429</v>
      </c>
      <c r="AA1519" s="4">
        <v>44479</v>
      </c>
      <c r="AB1519" s="4">
        <v>44479</v>
      </c>
      <c r="AC1519" t="s">
        <v>56</v>
      </c>
    </row>
    <row r="1520" spans="1:29">
      <c r="A1520" t="s">
        <v>7047</v>
      </c>
      <c r="B1520" t="s">
        <v>48</v>
      </c>
      <c r="C1520" s="4">
        <v>43831</v>
      </c>
      <c r="D1520" s="4">
        <v>43921</v>
      </c>
      <c r="E1520" t="s">
        <v>35</v>
      </c>
      <c r="F1520" t="s">
        <v>7048</v>
      </c>
      <c r="G1520" t="s">
        <v>50</v>
      </c>
      <c r="H1520" t="s">
        <v>7049</v>
      </c>
      <c r="I1520" t="s">
        <v>429</v>
      </c>
      <c r="J1520" t="s">
        <v>42</v>
      </c>
      <c r="K1520" t="s">
        <v>996</v>
      </c>
      <c r="L1520" t="s">
        <v>750</v>
      </c>
      <c r="M1520" t="s">
        <v>7050</v>
      </c>
      <c r="N1520" t="s">
        <v>432</v>
      </c>
      <c r="O1520" s="4">
        <v>43857</v>
      </c>
      <c r="P1520" s="4">
        <v>44588</v>
      </c>
      <c r="Q1520" t="s">
        <v>3270</v>
      </c>
      <c r="R1520" t="s">
        <v>7051</v>
      </c>
      <c r="S1520" t="s">
        <v>56</v>
      </c>
      <c r="T1520" t="s">
        <v>56</v>
      </c>
      <c r="U1520" t="s">
        <v>56</v>
      </c>
      <c r="V1520" t="s">
        <v>56</v>
      </c>
      <c r="W1520" t="s">
        <v>56</v>
      </c>
      <c r="X1520" t="s">
        <v>46</v>
      </c>
      <c r="Y1520" t="s">
        <v>56</v>
      </c>
      <c r="Z1520" t="s">
        <v>429</v>
      </c>
      <c r="AA1520" s="4">
        <v>44479</v>
      </c>
      <c r="AB1520" s="4">
        <v>44479</v>
      </c>
      <c r="AC1520" t="s">
        <v>56</v>
      </c>
    </row>
    <row r="1521" spans="1:29">
      <c r="A1521" t="s">
        <v>7052</v>
      </c>
      <c r="B1521" t="s">
        <v>48</v>
      </c>
      <c r="C1521" s="4">
        <v>43831</v>
      </c>
      <c r="D1521" s="4">
        <v>43921</v>
      </c>
      <c r="E1521" t="s">
        <v>35</v>
      </c>
      <c r="F1521" t="s">
        <v>7053</v>
      </c>
      <c r="G1521" t="s">
        <v>50</v>
      </c>
      <c r="H1521" t="s">
        <v>7054</v>
      </c>
      <c r="I1521" t="s">
        <v>429</v>
      </c>
      <c r="J1521" t="s">
        <v>42</v>
      </c>
      <c r="K1521" t="s">
        <v>2562</v>
      </c>
      <c r="L1521" t="s">
        <v>262</v>
      </c>
      <c r="M1521" t="s">
        <v>374</v>
      </c>
      <c r="N1521" t="s">
        <v>432</v>
      </c>
      <c r="O1521" s="4">
        <v>43878</v>
      </c>
      <c r="P1521" s="4">
        <v>44609</v>
      </c>
      <c r="Q1521" t="s">
        <v>4939</v>
      </c>
      <c r="R1521" t="s">
        <v>7055</v>
      </c>
      <c r="S1521" t="s">
        <v>56</v>
      </c>
      <c r="T1521" t="s">
        <v>56</v>
      </c>
      <c r="U1521" t="s">
        <v>56</v>
      </c>
      <c r="V1521" t="s">
        <v>56</v>
      </c>
      <c r="W1521" t="s">
        <v>56</v>
      </c>
      <c r="X1521" t="s">
        <v>46</v>
      </c>
      <c r="Y1521" t="s">
        <v>56</v>
      </c>
      <c r="Z1521" t="s">
        <v>429</v>
      </c>
      <c r="AA1521" s="4">
        <v>44479</v>
      </c>
      <c r="AB1521" s="4">
        <v>44479</v>
      </c>
      <c r="AC1521" t="s">
        <v>56</v>
      </c>
    </row>
    <row r="1522" spans="1:29">
      <c r="A1522" t="s">
        <v>7056</v>
      </c>
      <c r="B1522" t="s">
        <v>48</v>
      </c>
      <c r="C1522" s="4">
        <v>43831</v>
      </c>
      <c r="D1522" s="4">
        <v>43921</v>
      </c>
      <c r="E1522" t="s">
        <v>35</v>
      </c>
      <c r="F1522" t="s">
        <v>7057</v>
      </c>
      <c r="G1522" t="s">
        <v>50</v>
      </c>
      <c r="H1522" t="s">
        <v>7058</v>
      </c>
      <c r="I1522" t="s">
        <v>429</v>
      </c>
      <c r="J1522" t="s">
        <v>42</v>
      </c>
      <c r="K1522" t="s">
        <v>4171</v>
      </c>
      <c r="L1522" t="s">
        <v>55</v>
      </c>
      <c r="M1522" t="s">
        <v>261</v>
      </c>
      <c r="N1522" t="s">
        <v>432</v>
      </c>
      <c r="O1522" s="4">
        <v>43879</v>
      </c>
      <c r="P1522" s="4">
        <v>44610</v>
      </c>
      <c r="Q1522" t="s">
        <v>7059</v>
      </c>
      <c r="R1522" t="s">
        <v>7060</v>
      </c>
      <c r="S1522" t="s">
        <v>56</v>
      </c>
      <c r="T1522" t="s">
        <v>56</v>
      </c>
      <c r="U1522" t="s">
        <v>56</v>
      </c>
      <c r="V1522" t="s">
        <v>56</v>
      </c>
      <c r="W1522" t="s">
        <v>56</v>
      </c>
      <c r="X1522" t="s">
        <v>46</v>
      </c>
      <c r="Y1522" t="s">
        <v>56</v>
      </c>
      <c r="Z1522" t="s">
        <v>429</v>
      </c>
      <c r="AA1522" s="4">
        <v>44479</v>
      </c>
      <c r="AB1522" s="4">
        <v>44479</v>
      </c>
      <c r="AC1522" t="s">
        <v>56</v>
      </c>
    </row>
    <row r="1523" spans="1:29">
      <c r="A1523" t="s">
        <v>7061</v>
      </c>
      <c r="B1523" t="s">
        <v>48</v>
      </c>
      <c r="C1523" s="4">
        <v>43831</v>
      </c>
      <c r="D1523" s="4">
        <v>43921</v>
      </c>
      <c r="E1523" t="s">
        <v>35</v>
      </c>
      <c r="F1523" t="s">
        <v>7062</v>
      </c>
      <c r="G1523" t="s">
        <v>50</v>
      </c>
      <c r="H1523" t="s">
        <v>7063</v>
      </c>
      <c r="I1523" t="s">
        <v>429</v>
      </c>
      <c r="J1523" t="s">
        <v>42</v>
      </c>
      <c r="K1523" t="s">
        <v>7064</v>
      </c>
      <c r="L1523" t="s">
        <v>2896</v>
      </c>
      <c r="M1523" t="s">
        <v>1054</v>
      </c>
      <c r="N1523" t="s">
        <v>432</v>
      </c>
      <c r="O1523" s="4">
        <v>43879</v>
      </c>
      <c r="P1523" s="4">
        <v>44610</v>
      </c>
      <c r="Q1523" t="s">
        <v>378</v>
      </c>
      <c r="R1523" t="s">
        <v>7065</v>
      </c>
      <c r="S1523" t="s">
        <v>56</v>
      </c>
      <c r="T1523" t="s">
        <v>56</v>
      </c>
      <c r="U1523" t="s">
        <v>56</v>
      </c>
      <c r="V1523" t="s">
        <v>56</v>
      </c>
      <c r="W1523" t="s">
        <v>56</v>
      </c>
      <c r="X1523" t="s">
        <v>46</v>
      </c>
      <c r="Y1523" t="s">
        <v>56</v>
      </c>
      <c r="Z1523" t="s">
        <v>429</v>
      </c>
      <c r="AA1523" s="4">
        <v>44479</v>
      </c>
      <c r="AB1523" s="4">
        <v>44479</v>
      </c>
      <c r="AC1523" t="s">
        <v>56</v>
      </c>
    </row>
    <row r="1524" spans="1:29">
      <c r="A1524" t="s">
        <v>7066</v>
      </c>
      <c r="B1524" t="s">
        <v>48</v>
      </c>
      <c r="C1524" s="4">
        <v>43831</v>
      </c>
      <c r="D1524" s="4">
        <v>43921</v>
      </c>
      <c r="E1524" t="s">
        <v>35</v>
      </c>
      <c r="F1524" t="s">
        <v>7067</v>
      </c>
      <c r="G1524" t="s">
        <v>50</v>
      </c>
      <c r="H1524" t="s">
        <v>7068</v>
      </c>
      <c r="I1524" t="s">
        <v>429</v>
      </c>
      <c r="J1524" t="s">
        <v>42</v>
      </c>
      <c r="K1524" t="s">
        <v>1294</v>
      </c>
      <c r="L1524" t="s">
        <v>2250</v>
      </c>
      <c r="M1524" t="s">
        <v>383</v>
      </c>
      <c r="N1524" t="s">
        <v>432</v>
      </c>
      <c r="O1524" s="4">
        <v>43866</v>
      </c>
      <c r="P1524" s="4">
        <v>44597</v>
      </c>
      <c r="Q1524" t="s">
        <v>4797</v>
      </c>
      <c r="R1524" t="s">
        <v>7069</v>
      </c>
      <c r="S1524" t="s">
        <v>56</v>
      </c>
      <c r="T1524" t="s">
        <v>56</v>
      </c>
      <c r="U1524" t="s">
        <v>56</v>
      </c>
      <c r="V1524" t="s">
        <v>56</v>
      </c>
      <c r="W1524" t="s">
        <v>56</v>
      </c>
      <c r="X1524" t="s">
        <v>46</v>
      </c>
      <c r="Y1524" t="s">
        <v>56</v>
      </c>
      <c r="Z1524" t="s">
        <v>429</v>
      </c>
      <c r="AA1524" s="4">
        <v>44479</v>
      </c>
      <c r="AB1524" s="4">
        <v>44479</v>
      </c>
      <c r="AC1524" t="s">
        <v>56</v>
      </c>
    </row>
    <row r="1525" spans="1:29">
      <c r="A1525" t="s">
        <v>7070</v>
      </c>
      <c r="B1525" t="s">
        <v>48</v>
      </c>
      <c r="C1525" s="4">
        <v>43831</v>
      </c>
      <c r="D1525" s="4">
        <v>43921</v>
      </c>
      <c r="E1525" t="s">
        <v>35</v>
      </c>
      <c r="F1525" t="s">
        <v>7071</v>
      </c>
      <c r="G1525" t="s">
        <v>50</v>
      </c>
      <c r="H1525" t="s">
        <v>7072</v>
      </c>
      <c r="I1525" t="s">
        <v>429</v>
      </c>
      <c r="J1525" t="s">
        <v>42</v>
      </c>
      <c r="K1525" t="s">
        <v>7073</v>
      </c>
      <c r="L1525" t="s">
        <v>262</v>
      </c>
      <c r="M1525" t="s">
        <v>733</v>
      </c>
      <c r="N1525" t="s">
        <v>432</v>
      </c>
      <c r="O1525" s="4">
        <v>43866</v>
      </c>
      <c r="P1525" s="4">
        <v>44597</v>
      </c>
      <c r="Q1525" t="s">
        <v>7074</v>
      </c>
      <c r="R1525" t="s">
        <v>7075</v>
      </c>
      <c r="S1525" t="s">
        <v>56</v>
      </c>
      <c r="T1525" t="s">
        <v>56</v>
      </c>
      <c r="U1525" t="s">
        <v>56</v>
      </c>
      <c r="V1525" t="s">
        <v>56</v>
      </c>
      <c r="W1525" t="s">
        <v>56</v>
      </c>
      <c r="X1525" t="s">
        <v>46</v>
      </c>
      <c r="Y1525" t="s">
        <v>56</v>
      </c>
      <c r="Z1525" t="s">
        <v>429</v>
      </c>
      <c r="AA1525" s="4">
        <v>44479</v>
      </c>
      <c r="AB1525" s="4">
        <v>44479</v>
      </c>
      <c r="AC1525" t="s">
        <v>56</v>
      </c>
    </row>
    <row r="1526" spans="1:29">
      <c r="A1526" t="s">
        <v>7076</v>
      </c>
      <c r="B1526" t="s">
        <v>48</v>
      </c>
      <c r="C1526" s="4">
        <v>43831</v>
      </c>
      <c r="D1526" s="4">
        <v>43921</v>
      </c>
      <c r="E1526" t="s">
        <v>35</v>
      </c>
      <c r="F1526" t="s">
        <v>7077</v>
      </c>
      <c r="G1526" t="s">
        <v>50</v>
      </c>
      <c r="H1526" t="s">
        <v>7078</v>
      </c>
      <c r="I1526" t="s">
        <v>429</v>
      </c>
      <c r="J1526" t="s">
        <v>42</v>
      </c>
      <c r="K1526" t="s">
        <v>2425</v>
      </c>
      <c r="L1526" t="s">
        <v>3548</v>
      </c>
      <c r="M1526" t="s">
        <v>291</v>
      </c>
      <c r="N1526" t="s">
        <v>432</v>
      </c>
      <c r="O1526" s="4">
        <v>43845</v>
      </c>
      <c r="P1526" s="4">
        <v>44576</v>
      </c>
      <c r="Q1526" t="s">
        <v>3298</v>
      </c>
      <c r="R1526" t="s">
        <v>7079</v>
      </c>
      <c r="S1526" t="s">
        <v>56</v>
      </c>
      <c r="T1526" t="s">
        <v>56</v>
      </c>
      <c r="U1526" t="s">
        <v>56</v>
      </c>
      <c r="V1526" t="s">
        <v>56</v>
      </c>
      <c r="W1526" t="s">
        <v>56</v>
      </c>
      <c r="X1526" t="s">
        <v>46</v>
      </c>
      <c r="Y1526" t="s">
        <v>56</v>
      </c>
      <c r="Z1526" t="s">
        <v>429</v>
      </c>
      <c r="AA1526" s="4">
        <v>44479</v>
      </c>
      <c r="AB1526" s="4">
        <v>44479</v>
      </c>
      <c r="AC1526" t="s">
        <v>56</v>
      </c>
    </row>
    <row r="1527" spans="1:29">
      <c r="A1527" t="s">
        <v>7080</v>
      </c>
      <c r="B1527" t="s">
        <v>48</v>
      </c>
      <c r="C1527" s="4">
        <v>43831</v>
      </c>
      <c r="D1527" s="4">
        <v>43921</v>
      </c>
      <c r="E1527" t="s">
        <v>35</v>
      </c>
      <c r="F1527" t="s">
        <v>7081</v>
      </c>
      <c r="G1527" t="s">
        <v>50</v>
      </c>
      <c r="H1527" t="s">
        <v>7082</v>
      </c>
      <c r="I1527" t="s">
        <v>429</v>
      </c>
      <c r="J1527" t="s">
        <v>42</v>
      </c>
      <c r="K1527" t="s">
        <v>304</v>
      </c>
      <c r="L1527" t="s">
        <v>55</v>
      </c>
      <c r="M1527" t="s">
        <v>789</v>
      </c>
      <c r="N1527" t="s">
        <v>432</v>
      </c>
      <c r="O1527" s="4">
        <v>43857</v>
      </c>
      <c r="P1527" s="4">
        <v>44588</v>
      </c>
      <c r="Q1527" t="s">
        <v>3264</v>
      </c>
      <c r="R1527" t="s">
        <v>7083</v>
      </c>
      <c r="S1527" t="s">
        <v>56</v>
      </c>
      <c r="T1527" t="s">
        <v>56</v>
      </c>
      <c r="U1527" t="s">
        <v>56</v>
      </c>
      <c r="V1527" t="s">
        <v>56</v>
      </c>
      <c r="W1527" t="s">
        <v>56</v>
      </c>
      <c r="X1527" t="s">
        <v>46</v>
      </c>
      <c r="Y1527" t="s">
        <v>56</v>
      </c>
      <c r="Z1527" t="s">
        <v>429</v>
      </c>
      <c r="AA1527" s="4">
        <v>44479</v>
      </c>
      <c r="AB1527" s="4">
        <v>44479</v>
      </c>
      <c r="AC1527" t="s">
        <v>56</v>
      </c>
    </row>
    <row r="1528" spans="1:29">
      <c r="A1528" t="s">
        <v>7084</v>
      </c>
      <c r="B1528" t="s">
        <v>48</v>
      </c>
      <c r="C1528" s="4">
        <v>43831</v>
      </c>
      <c r="D1528" s="4">
        <v>43921</v>
      </c>
      <c r="E1528" t="s">
        <v>35</v>
      </c>
      <c r="F1528" t="s">
        <v>7085</v>
      </c>
      <c r="G1528" t="s">
        <v>50</v>
      </c>
      <c r="H1528" t="s">
        <v>7086</v>
      </c>
      <c r="I1528" t="s">
        <v>429</v>
      </c>
      <c r="J1528" t="s">
        <v>42</v>
      </c>
      <c r="K1528" t="s">
        <v>1977</v>
      </c>
      <c r="L1528" t="s">
        <v>421</v>
      </c>
      <c r="M1528" t="s">
        <v>202</v>
      </c>
      <c r="N1528" t="s">
        <v>432</v>
      </c>
      <c r="O1528" s="4">
        <v>43894</v>
      </c>
      <c r="P1528" s="4">
        <v>44624</v>
      </c>
      <c r="Q1528" t="s">
        <v>5202</v>
      </c>
      <c r="R1528" t="s">
        <v>7087</v>
      </c>
      <c r="S1528" t="s">
        <v>56</v>
      </c>
      <c r="T1528" t="s">
        <v>56</v>
      </c>
      <c r="U1528" t="s">
        <v>56</v>
      </c>
      <c r="V1528" t="s">
        <v>56</v>
      </c>
      <c r="W1528" t="s">
        <v>56</v>
      </c>
      <c r="X1528" t="s">
        <v>46</v>
      </c>
      <c r="Y1528" t="s">
        <v>56</v>
      </c>
      <c r="Z1528" t="s">
        <v>429</v>
      </c>
      <c r="AA1528" s="4">
        <v>44479</v>
      </c>
      <c r="AB1528" s="4">
        <v>44479</v>
      </c>
      <c r="AC1528" t="s">
        <v>56</v>
      </c>
    </row>
    <row r="1529" spans="1:29">
      <c r="A1529" t="s">
        <v>7088</v>
      </c>
      <c r="B1529" t="s">
        <v>48</v>
      </c>
      <c r="C1529" s="4">
        <v>43831</v>
      </c>
      <c r="D1529" s="4">
        <v>43921</v>
      </c>
      <c r="E1529" t="s">
        <v>35</v>
      </c>
      <c r="F1529" t="s">
        <v>7089</v>
      </c>
      <c r="G1529" t="s">
        <v>50</v>
      </c>
      <c r="H1529" t="s">
        <v>7090</v>
      </c>
      <c r="I1529" t="s">
        <v>429</v>
      </c>
      <c r="J1529" t="s">
        <v>42</v>
      </c>
      <c r="K1529" t="s">
        <v>298</v>
      </c>
      <c r="L1529" t="s">
        <v>733</v>
      </c>
      <c r="M1529" t="s">
        <v>261</v>
      </c>
      <c r="N1529" t="s">
        <v>432</v>
      </c>
      <c r="O1529" s="4">
        <v>43894</v>
      </c>
      <c r="P1529" s="4">
        <v>44624</v>
      </c>
      <c r="Q1529" t="s">
        <v>7091</v>
      </c>
      <c r="R1529" t="s">
        <v>7092</v>
      </c>
      <c r="S1529" t="s">
        <v>56</v>
      </c>
      <c r="T1529" t="s">
        <v>56</v>
      </c>
      <c r="U1529" t="s">
        <v>56</v>
      </c>
      <c r="V1529" t="s">
        <v>56</v>
      </c>
      <c r="W1529" t="s">
        <v>56</v>
      </c>
      <c r="X1529" t="s">
        <v>46</v>
      </c>
      <c r="Y1529" t="s">
        <v>56</v>
      </c>
      <c r="Z1529" t="s">
        <v>429</v>
      </c>
      <c r="AA1529" s="4">
        <v>44479</v>
      </c>
      <c r="AB1529" s="4">
        <v>44479</v>
      </c>
      <c r="AC1529" t="s">
        <v>56</v>
      </c>
    </row>
    <row r="1530" spans="1:29">
      <c r="A1530" t="s">
        <v>7093</v>
      </c>
      <c r="B1530" t="s">
        <v>48</v>
      </c>
      <c r="C1530" s="4">
        <v>43831</v>
      </c>
      <c r="D1530" s="4">
        <v>43921</v>
      </c>
      <c r="E1530" t="s">
        <v>35</v>
      </c>
      <c r="F1530" t="s">
        <v>7094</v>
      </c>
      <c r="G1530" t="s">
        <v>50</v>
      </c>
      <c r="H1530" t="s">
        <v>7095</v>
      </c>
      <c r="I1530" t="s">
        <v>429</v>
      </c>
      <c r="J1530" t="s">
        <v>42</v>
      </c>
      <c r="K1530" t="s">
        <v>1651</v>
      </c>
      <c r="L1530" t="s">
        <v>193</v>
      </c>
      <c r="M1530" t="s">
        <v>604</v>
      </c>
      <c r="N1530" t="s">
        <v>432</v>
      </c>
      <c r="O1530" s="4">
        <v>43895</v>
      </c>
      <c r="P1530" s="4">
        <v>44625</v>
      </c>
      <c r="Q1530" t="s">
        <v>7096</v>
      </c>
      <c r="R1530" t="s">
        <v>7097</v>
      </c>
      <c r="S1530" t="s">
        <v>56</v>
      </c>
      <c r="T1530" t="s">
        <v>56</v>
      </c>
      <c r="U1530" t="s">
        <v>56</v>
      </c>
      <c r="V1530" t="s">
        <v>56</v>
      </c>
      <c r="W1530" t="s">
        <v>56</v>
      </c>
      <c r="X1530" t="s">
        <v>46</v>
      </c>
      <c r="Y1530" t="s">
        <v>56</v>
      </c>
      <c r="Z1530" t="s">
        <v>429</v>
      </c>
      <c r="AA1530" s="4">
        <v>44479</v>
      </c>
      <c r="AB1530" s="4">
        <v>44479</v>
      </c>
      <c r="AC1530" t="s">
        <v>56</v>
      </c>
    </row>
    <row r="1531" spans="1:29">
      <c r="A1531" t="s">
        <v>7098</v>
      </c>
      <c r="B1531" t="s">
        <v>48</v>
      </c>
      <c r="C1531" s="4">
        <v>43831</v>
      </c>
      <c r="D1531" s="4">
        <v>43921</v>
      </c>
      <c r="E1531" t="s">
        <v>35</v>
      </c>
      <c r="F1531" t="s">
        <v>7099</v>
      </c>
      <c r="G1531" t="s">
        <v>50</v>
      </c>
      <c r="H1531" t="s">
        <v>7100</v>
      </c>
      <c r="I1531" t="s">
        <v>429</v>
      </c>
      <c r="J1531" t="s">
        <v>42</v>
      </c>
      <c r="K1531" t="s">
        <v>2486</v>
      </c>
      <c r="L1531" t="s">
        <v>221</v>
      </c>
      <c r="M1531" t="s">
        <v>261</v>
      </c>
      <c r="N1531" t="s">
        <v>432</v>
      </c>
      <c r="O1531" s="4">
        <v>43895</v>
      </c>
      <c r="P1531" s="4">
        <v>44625</v>
      </c>
      <c r="Q1531" t="s">
        <v>7101</v>
      </c>
      <c r="R1531" t="s">
        <v>7102</v>
      </c>
      <c r="S1531" t="s">
        <v>56</v>
      </c>
      <c r="T1531" t="s">
        <v>56</v>
      </c>
      <c r="U1531" t="s">
        <v>56</v>
      </c>
      <c r="V1531" t="s">
        <v>56</v>
      </c>
      <c r="W1531" t="s">
        <v>56</v>
      </c>
      <c r="X1531" t="s">
        <v>46</v>
      </c>
      <c r="Y1531" t="s">
        <v>56</v>
      </c>
      <c r="Z1531" t="s">
        <v>429</v>
      </c>
      <c r="AA1531" s="4">
        <v>44479</v>
      </c>
      <c r="AB1531" s="4">
        <v>44479</v>
      </c>
      <c r="AC1531" t="s">
        <v>56</v>
      </c>
    </row>
    <row r="1532" spans="1:29">
      <c r="A1532" t="s">
        <v>7103</v>
      </c>
      <c r="B1532" t="s">
        <v>48</v>
      </c>
      <c r="C1532" s="4">
        <v>43831</v>
      </c>
      <c r="D1532" s="4">
        <v>43921</v>
      </c>
      <c r="E1532" t="s">
        <v>35</v>
      </c>
      <c r="F1532" t="s">
        <v>7104</v>
      </c>
      <c r="G1532" t="s">
        <v>50</v>
      </c>
      <c r="H1532" t="s">
        <v>7105</v>
      </c>
      <c r="I1532" t="s">
        <v>429</v>
      </c>
      <c r="J1532" t="s">
        <v>42</v>
      </c>
      <c r="K1532" t="s">
        <v>7106</v>
      </c>
      <c r="L1532" t="s">
        <v>977</v>
      </c>
      <c r="M1532" t="s">
        <v>623</v>
      </c>
      <c r="N1532" t="s">
        <v>432</v>
      </c>
      <c r="O1532" s="4">
        <v>43900</v>
      </c>
      <c r="P1532" s="4">
        <v>44630</v>
      </c>
      <c r="Q1532" t="s">
        <v>7107</v>
      </c>
      <c r="R1532" t="s">
        <v>7108</v>
      </c>
      <c r="S1532" t="s">
        <v>56</v>
      </c>
      <c r="T1532" t="s">
        <v>56</v>
      </c>
      <c r="U1532" t="s">
        <v>56</v>
      </c>
      <c r="V1532" t="s">
        <v>56</v>
      </c>
      <c r="W1532" t="s">
        <v>56</v>
      </c>
      <c r="X1532" t="s">
        <v>46</v>
      </c>
      <c r="Y1532" t="s">
        <v>56</v>
      </c>
      <c r="Z1532" t="s">
        <v>429</v>
      </c>
      <c r="AA1532" s="4">
        <v>44479</v>
      </c>
      <c r="AB1532" s="4">
        <v>44479</v>
      </c>
      <c r="AC1532" t="s">
        <v>56</v>
      </c>
    </row>
    <row r="1533" spans="1:29">
      <c r="A1533" t="s">
        <v>7109</v>
      </c>
      <c r="B1533" t="s">
        <v>48</v>
      </c>
      <c r="C1533" s="4">
        <v>43831</v>
      </c>
      <c r="D1533" s="4">
        <v>43921</v>
      </c>
      <c r="E1533" t="s">
        <v>35</v>
      </c>
      <c r="F1533" t="s">
        <v>7110</v>
      </c>
      <c r="G1533" t="s">
        <v>50</v>
      </c>
      <c r="H1533" t="s">
        <v>7111</v>
      </c>
      <c r="I1533" t="s">
        <v>429</v>
      </c>
      <c r="J1533" t="s">
        <v>42</v>
      </c>
      <c r="K1533" t="s">
        <v>2317</v>
      </c>
      <c r="L1533" t="s">
        <v>2097</v>
      </c>
      <c r="M1533" t="s">
        <v>267</v>
      </c>
      <c r="N1533" t="s">
        <v>432</v>
      </c>
      <c r="O1533" s="4">
        <v>43900</v>
      </c>
      <c r="P1533" s="4">
        <v>44630</v>
      </c>
      <c r="Q1533" t="s">
        <v>7112</v>
      </c>
      <c r="R1533" t="s">
        <v>7113</v>
      </c>
      <c r="S1533" t="s">
        <v>56</v>
      </c>
      <c r="T1533" t="s">
        <v>56</v>
      </c>
      <c r="U1533" t="s">
        <v>56</v>
      </c>
      <c r="V1533" t="s">
        <v>56</v>
      </c>
      <c r="W1533" t="s">
        <v>56</v>
      </c>
      <c r="X1533" t="s">
        <v>46</v>
      </c>
      <c r="Y1533" t="s">
        <v>56</v>
      </c>
      <c r="Z1533" t="s">
        <v>429</v>
      </c>
      <c r="AA1533" s="4">
        <v>44479</v>
      </c>
      <c r="AB1533" s="4">
        <v>44479</v>
      </c>
      <c r="AC1533" t="s">
        <v>56</v>
      </c>
    </row>
    <row r="1534" spans="1:29">
      <c r="A1534" t="s">
        <v>7114</v>
      </c>
      <c r="B1534" t="s">
        <v>48</v>
      </c>
      <c r="C1534" s="4">
        <v>43831</v>
      </c>
      <c r="D1534" s="4">
        <v>43921</v>
      </c>
      <c r="E1534" t="s">
        <v>35</v>
      </c>
      <c r="F1534" t="s">
        <v>7115</v>
      </c>
      <c r="G1534" t="s">
        <v>50</v>
      </c>
      <c r="H1534" t="s">
        <v>7116</v>
      </c>
      <c r="I1534" t="s">
        <v>429</v>
      </c>
      <c r="J1534" t="s">
        <v>42</v>
      </c>
      <c r="K1534" t="s">
        <v>7117</v>
      </c>
      <c r="L1534" t="s">
        <v>816</v>
      </c>
      <c r="M1534" t="s">
        <v>2244</v>
      </c>
      <c r="N1534" t="s">
        <v>432</v>
      </c>
      <c r="O1534" s="4">
        <v>43900</v>
      </c>
      <c r="P1534" s="4">
        <v>44630</v>
      </c>
      <c r="Q1534" t="s">
        <v>7118</v>
      </c>
      <c r="R1534" t="s">
        <v>7119</v>
      </c>
      <c r="S1534" t="s">
        <v>56</v>
      </c>
      <c r="T1534" t="s">
        <v>56</v>
      </c>
      <c r="U1534" t="s">
        <v>56</v>
      </c>
      <c r="V1534" t="s">
        <v>56</v>
      </c>
      <c r="W1534" t="s">
        <v>56</v>
      </c>
      <c r="X1534" t="s">
        <v>46</v>
      </c>
      <c r="Y1534" t="s">
        <v>56</v>
      </c>
      <c r="Z1534" t="s">
        <v>429</v>
      </c>
      <c r="AA1534" s="4">
        <v>44479</v>
      </c>
      <c r="AB1534" s="4">
        <v>44479</v>
      </c>
      <c r="AC1534" t="s">
        <v>56</v>
      </c>
    </row>
    <row r="1535" spans="1:29">
      <c r="A1535" t="s">
        <v>7120</v>
      </c>
      <c r="B1535" t="s">
        <v>48</v>
      </c>
      <c r="C1535" s="4">
        <v>43831</v>
      </c>
      <c r="D1535" s="4">
        <v>43921</v>
      </c>
      <c r="E1535" t="s">
        <v>35</v>
      </c>
      <c r="F1535" t="s">
        <v>7121</v>
      </c>
      <c r="G1535" t="s">
        <v>50</v>
      </c>
      <c r="H1535" t="s">
        <v>7122</v>
      </c>
      <c r="I1535" t="s">
        <v>429</v>
      </c>
      <c r="J1535" t="s">
        <v>42</v>
      </c>
      <c r="K1535" t="s">
        <v>7123</v>
      </c>
      <c r="L1535" t="s">
        <v>142</v>
      </c>
      <c r="M1535" t="s">
        <v>3841</v>
      </c>
      <c r="N1535" t="s">
        <v>432</v>
      </c>
      <c r="O1535" s="4">
        <v>43896</v>
      </c>
      <c r="P1535" s="4">
        <v>44626</v>
      </c>
      <c r="Q1535" t="s">
        <v>7124</v>
      </c>
      <c r="R1535" t="s">
        <v>7125</v>
      </c>
      <c r="S1535" t="s">
        <v>56</v>
      </c>
      <c r="T1535" t="s">
        <v>56</v>
      </c>
      <c r="U1535" t="s">
        <v>56</v>
      </c>
      <c r="V1535" t="s">
        <v>56</v>
      </c>
      <c r="W1535" t="s">
        <v>56</v>
      </c>
      <c r="X1535" t="s">
        <v>46</v>
      </c>
      <c r="Y1535" t="s">
        <v>56</v>
      </c>
      <c r="Z1535" t="s">
        <v>429</v>
      </c>
      <c r="AA1535" s="4">
        <v>44479</v>
      </c>
      <c r="AB1535" s="4">
        <v>44479</v>
      </c>
      <c r="AC1535" t="s">
        <v>56</v>
      </c>
    </row>
    <row r="1536" spans="1:29">
      <c r="A1536" t="s">
        <v>7126</v>
      </c>
      <c r="B1536" t="s">
        <v>48</v>
      </c>
      <c r="C1536" s="4">
        <v>43831</v>
      </c>
      <c r="D1536" s="4">
        <v>43921</v>
      </c>
      <c r="E1536" t="s">
        <v>35</v>
      </c>
      <c r="F1536" t="s">
        <v>7127</v>
      </c>
      <c r="G1536" t="s">
        <v>50</v>
      </c>
      <c r="H1536" t="s">
        <v>7128</v>
      </c>
      <c r="I1536" t="s">
        <v>429</v>
      </c>
      <c r="J1536" t="s">
        <v>42</v>
      </c>
      <c r="K1536" t="s">
        <v>1185</v>
      </c>
      <c r="L1536" t="s">
        <v>843</v>
      </c>
      <c r="M1536" t="s">
        <v>299</v>
      </c>
      <c r="N1536" t="s">
        <v>432</v>
      </c>
      <c r="O1536" s="4">
        <v>43901</v>
      </c>
      <c r="P1536" s="4">
        <v>44631</v>
      </c>
      <c r="Q1536" t="s">
        <v>7129</v>
      </c>
      <c r="R1536" t="s">
        <v>7130</v>
      </c>
      <c r="S1536" t="s">
        <v>56</v>
      </c>
      <c r="T1536" t="s">
        <v>56</v>
      </c>
      <c r="U1536" t="s">
        <v>56</v>
      </c>
      <c r="V1536" t="s">
        <v>56</v>
      </c>
      <c r="W1536" t="s">
        <v>56</v>
      </c>
      <c r="X1536" t="s">
        <v>46</v>
      </c>
      <c r="Y1536" t="s">
        <v>56</v>
      </c>
      <c r="Z1536" t="s">
        <v>429</v>
      </c>
      <c r="AA1536" s="4">
        <v>44479</v>
      </c>
      <c r="AB1536" s="4">
        <v>44479</v>
      </c>
      <c r="AC1536" t="s">
        <v>56</v>
      </c>
    </row>
    <row r="1537" spans="1:29">
      <c r="A1537" t="s">
        <v>7131</v>
      </c>
      <c r="B1537" t="s">
        <v>48</v>
      </c>
      <c r="C1537" s="4">
        <v>43831</v>
      </c>
      <c r="D1537" s="4">
        <v>43921</v>
      </c>
      <c r="E1537" t="s">
        <v>35</v>
      </c>
      <c r="F1537" t="s">
        <v>7132</v>
      </c>
      <c r="G1537" t="s">
        <v>50</v>
      </c>
      <c r="H1537" t="s">
        <v>7133</v>
      </c>
      <c r="I1537" t="s">
        <v>429</v>
      </c>
      <c r="J1537" t="s">
        <v>42</v>
      </c>
      <c r="K1537" t="s">
        <v>462</v>
      </c>
      <c r="L1537" t="s">
        <v>7134</v>
      </c>
      <c r="M1537" t="s">
        <v>282</v>
      </c>
      <c r="N1537" t="s">
        <v>432</v>
      </c>
      <c r="O1537" s="4">
        <v>43902</v>
      </c>
      <c r="P1537" s="4">
        <v>44632</v>
      </c>
      <c r="Q1537" t="s">
        <v>7135</v>
      </c>
      <c r="R1537" t="s">
        <v>7136</v>
      </c>
      <c r="S1537" t="s">
        <v>56</v>
      </c>
      <c r="T1537" t="s">
        <v>56</v>
      </c>
      <c r="U1537" t="s">
        <v>56</v>
      </c>
      <c r="V1537" t="s">
        <v>56</v>
      </c>
      <c r="W1537" t="s">
        <v>56</v>
      </c>
      <c r="X1537" t="s">
        <v>46</v>
      </c>
      <c r="Y1537" t="s">
        <v>56</v>
      </c>
      <c r="Z1537" t="s">
        <v>429</v>
      </c>
      <c r="AA1537" s="4">
        <v>44479</v>
      </c>
      <c r="AB1537" s="4">
        <v>44479</v>
      </c>
      <c r="AC1537" t="s">
        <v>56</v>
      </c>
    </row>
    <row r="1538" spans="1:29">
      <c r="A1538" t="s">
        <v>7137</v>
      </c>
      <c r="B1538" t="s">
        <v>48</v>
      </c>
      <c r="C1538" s="4">
        <v>43831</v>
      </c>
      <c r="D1538" s="4">
        <v>43921</v>
      </c>
      <c r="E1538" t="s">
        <v>35</v>
      </c>
      <c r="F1538" t="s">
        <v>7138</v>
      </c>
      <c r="G1538" t="s">
        <v>50</v>
      </c>
      <c r="H1538" t="s">
        <v>7139</v>
      </c>
      <c r="I1538" t="s">
        <v>429</v>
      </c>
      <c r="J1538" t="s">
        <v>42</v>
      </c>
      <c r="K1538" t="s">
        <v>7140</v>
      </c>
      <c r="L1538" t="s">
        <v>1023</v>
      </c>
      <c r="M1538" t="s">
        <v>267</v>
      </c>
      <c r="N1538" t="s">
        <v>432</v>
      </c>
      <c r="O1538" s="4">
        <v>43903</v>
      </c>
      <c r="P1538" s="4">
        <v>44633</v>
      </c>
      <c r="Q1538" t="s">
        <v>7141</v>
      </c>
      <c r="R1538" t="s">
        <v>7142</v>
      </c>
      <c r="S1538" t="s">
        <v>56</v>
      </c>
      <c r="T1538" t="s">
        <v>56</v>
      </c>
      <c r="U1538" t="s">
        <v>56</v>
      </c>
      <c r="V1538" t="s">
        <v>56</v>
      </c>
      <c r="W1538" t="s">
        <v>56</v>
      </c>
      <c r="X1538" t="s">
        <v>46</v>
      </c>
      <c r="Y1538" t="s">
        <v>56</v>
      </c>
      <c r="Z1538" t="s">
        <v>429</v>
      </c>
      <c r="AA1538" s="4">
        <v>44479</v>
      </c>
      <c r="AB1538" s="4">
        <v>44479</v>
      </c>
      <c r="AC1538" t="s">
        <v>56</v>
      </c>
    </row>
    <row r="1539" spans="1:29">
      <c r="A1539" t="s">
        <v>7143</v>
      </c>
      <c r="B1539" t="s">
        <v>48</v>
      </c>
      <c r="C1539" s="4">
        <v>43831</v>
      </c>
      <c r="D1539" s="4">
        <v>43921</v>
      </c>
      <c r="E1539" t="s">
        <v>35</v>
      </c>
      <c r="F1539" t="s">
        <v>7144</v>
      </c>
      <c r="G1539" t="s">
        <v>50</v>
      </c>
      <c r="H1539" t="s">
        <v>7145</v>
      </c>
      <c r="I1539" t="s">
        <v>429</v>
      </c>
      <c r="J1539" t="s">
        <v>42</v>
      </c>
      <c r="K1539" t="s">
        <v>1977</v>
      </c>
      <c r="L1539" t="s">
        <v>125</v>
      </c>
      <c r="M1539" t="s">
        <v>2744</v>
      </c>
      <c r="N1539" t="s">
        <v>432</v>
      </c>
      <c r="O1539" s="4">
        <v>43903</v>
      </c>
      <c r="P1539" s="4">
        <v>44633</v>
      </c>
      <c r="Q1539" t="s">
        <v>7146</v>
      </c>
      <c r="R1539" t="s">
        <v>7147</v>
      </c>
      <c r="S1539" t="s">
        <v>56</v>
      </c>
      <c r="T1539" t="s">
        <v>56</v>
      </c>
      <c r="U1539" t="s">
        <v>56</v>
      </c>
      <c r="V1539" t="s">
        <v>56</v>
      </c>
      <c r="W1539" t="s">
        <v>56</v>
      </c>
      <c r="X1539" t="s">
        <v>46</v>
      </c>
      <c r="Y1539" t="s">
        <v>56</v>
      </c>
      <c r="Z1539" t="s">
        <v>429</v>
      </c>
      <c r="AA1539" s="4">
        <v>44479</v>
      </c>
      <c r="AB1539" s="4">
        <v>44479</v>
      </c>
      <c r="AC1539" t="s">
        <v>56</v>
      </c>
    </row>
    <row r="1540" spans="1:29">
      <c r="A1540" t="s">
        <v>7148</v>
      </c>
      <c r="B1540" t="s">
        <v>48</v>
      </c>
      <c r="C1540" s="4">
        <v>43831</v>
      </c>
      <c r="D1540" s="4">
        <v>43921</v>
      </c>
      <c r="E1540" t="s">
        <v>35</v>
      </c>
      <c r="F1540" t="s">
        <v>7149</v>
      </c>
      <c r="G1540" t="s">
        <v>50</v>
      </c>
      <c r="H1540" t="s">
        <v>7150</v>
      </c>
      <c r="I1540" t="s">
        <v>429</v>
      </c>
      <c r="J1540" t="s">
        <v>42</v>
      </c>
      <c r="K1540" t="s">
        <v>7151</v>
      </c>
      <c r="L1540" t="s">
        <v>948</v>
      </c>
      <c r="M1540" t="s">
        <v>7152</v>
      </c>
      <c r="N1540" t="s">
        <v>432</v>
      </c>
      <c r="O1540" s="4">
        <v>43910</v>
      </c>
      <c r="P1540" s="4">
        <v>44640</v>
      </c>
      <c r="Q1540" t="s">
        <v>7153</v>
      </c>
      <c r="R1540" t="s">
        <v>7154</v>
      </c>
      <c r="S1540" t="s">
        <v>56</v>
      </c>
      <c r="T1540" t="s">
        <v>56</v>
      </c>
      <c r="U1540" t="s">
        <v>56</v>
      </c>
      <c r="V1540" t="s">
        <v>56</v>
      </c>
      <c r="W1540" t="s">
        <v>56</v>
      </c>
      <c r="X1540" t="s">
        <v>46</v>
      </c>
      <c r="Y1540" t="s">
        <v>56</v>
      </c>
      <c r="Z1540" t="s">
        <v>429</v>
      </c>
      <c r="AA1540" s="4">
        <v>44479</v>
      </c>
      <c r="AB1540" s="4">
        <v>44479</v>
      </c>
      <c r="AC1540" t="s">
        <v>56</v>
      </c>
    </row>
    <row r="1541" spans="1:29">
      <c r="A1541" t="s">
        <v>7155</v>
      </c>
      <c r="B1541" t="s">
        <v>48</v>
      </c>
      <c r="C1541" s="4">
        <v>43831</v>
      </c>
      <c r="D1541" s="4">
        <v>43921</v>
      </c>
      <c r="E1541" t="s">
        <v>35</v>
      </c>
      <c r="F1541" t="s">
        <v>7156</v>
      </c>
      <c r="G1541" t="s">
        <v>50</v>
      </c>
      <c r="H1541" t="s">
        <v>7157</v>
      </c>
      <c r="I1541" t="s">
        <v>429</v>
      </c>
      <c r="J1541" t="s">
        <v>42</v>
      </c>
      <c r="K1541" t="s">
        <v>2832</v>
      </c>
      <c r="L1541" t="s">
        <v>133</v>
      </c>
      <c r="M1541" t="s">
        <v>850</v>
      </c>
      <c r="N1541" t="s">
        <v>432</v>
      </c>
      <c r="O1541" s="4">
        <v>43902</v>
      </c>
      <c r="P1541" s="4">
        <v>44632</v>
      </c>
      <c r="Q1541" t="s">
        <v>7158</v>
      </c>
      <c r="R1541" t="s">
        <v>7159</v>
      </c>
      <c r="S1541" t="s">
        <v>56</v>
      </c>
      <c r="T1541" t="s">
        <v>56</v>
      </c>
      <c r="U1541" t="s">
        <v>56</v>
      </c>
      <c r="V1541" t="s">
        <v>56</v>
      </c>
      <c r="W1541" t="s">
        <v>56</v>
      </c>
      <c r="X1541" t="s">
        <v>46</v>
      </c>
      <c r="Y1541" t="s">
        <v>56</v>
      </c>
      <c r="Z1541" t="s">
        <v>429</v>
      </c>
      <c r="AA1541" s="4">
        <v>44479</v>
      </c>
      <c r="AB1541" s="4">
        <v>44479</v>
      </c>
      <c r="AC1541" t="s">
        <v>56</v>
      </c>
    </row>
    <row r="1542" spans="1:29">
      <c r="A1542" t="s">
        <v>7160</v>
      </c>
      <c r="B1542" t="s">
        <v>48</v>
      </c>
      <c r="C1542" s="4">
        <v>43831</v>
      </c>
      <c r="D1542" s="4">
        <v>43921</v>
      </c>
      <c r="E1542" t="s">
        <v>35</v>
      </c>
      <c r="F1542" t="s">
        <v>7161</v>
      </c>
      <c r="G1542" t="s">
        <v>50</v>
      </c>
      <c r="H1542" t="s">
        <v>7162</v>
      </c>
      <c r="I1542" t="s">
        <v>429</v>
      </c>
      <c r="J1542" t="s">
        <v>42</v>
      </c>
      <c r="K1542" t="s">
        <v>2707</v>
      </c>
      <c r="L1542" t="s">
        <v>2696</v>
      </c>
      <c r="M1542" t="s">
        <v>850</v>
      </c>
      <c r="N1542" t="s">
        <v>432</v>
      </c>
      <c r="O1542" s="4">
        <v>43894</v>
      </c>
      <c r="P1542" s="4">
        <v>44624</v>
      </c>
      <c r="Q1542" t="s">
        <v>7163</v>
      </c>
      <c r="R1542" t="s">
        <v>7164</v>
      </c>
      <c r="S1542" t="s">
        <v>56</v>
      </c>
      <c r="T1542" t="s">
        <v>56</v>
      </c>
      <c r="U1542" t="s">
        <v>56</v>
      </c>
      <c r="V1542" t="s">
        <v>56</v>
      </c>
      <c r="W1542" t="s">
        <v>56</v>
      </c>
      <c r="X1542" t="s">
        <v>46</v>
      </c>
      <c r="Y1542" t="s">
        <v>56</v>
      </c>
      <c r="Z1542" t="s">
        <v>429</v>
      </c>
      <c r="AA1542" s="4">
        <v>44479</v>
      </c>
      <c r="AB1542" s="4">
        <v>44479</v>
      </c>
      <c r="AC1542" t="s">
        <v>56</v>
      </c>
    </row>
    <row r="1543" spans="1:29">
      <c r="A1543" t="s">
        <v>7165</v>
      </c>
      <c r="B1543" t="s">
        <v>48</v>
      </c>
      <c r="C1543" s="4">
        <v>43831</v>
      </c>
      <c r="D1543" s="4">
        <v>43921</v>
      </c>
      <c r="E1543" t="s">
        <v>35</v>
      </c>
      <c r="F1543" t="s">
        <v>7166</v>
      </c>
      <c r="G1543" t="s">
        <v>50</v>
      </c>
      <c r="H1543" t="s">
        <v>7167</v>
      </c>
      <c r="I1543" t="s">
        <v>429</v>
      </c>
      <c r="J1543" t="s">
        <v>42</v>
      </c>
      <c r="K1543" t="s">
        <v>1747</v>
      </c>
      <c r="L1543" t="s">
        <v>7168</v>
      </c>
      <c r="M1543" t="s">
        <v>1085</v>
      </c>
      <c r="N1543" t="s">
        <v>432</v>
      </c>
      <c r="O1543" s="4">
        <v>43896</v>
      </c>
      <c r="P1543" s="4">
        <v>44626</v>
      </c>
      <c r="Q1543" t="s">
        <v>7169</v>
      </c>
      <c r="R1543" t="s">
        <v>7170</v>
      </c>
      <c r="S1543" t="s">
        <v>56</v>
      </c>
      <c r="T1543" t="s">
        <v>56</v>
      </c>
      <c r="U1543" t="s">
        <v>56</v>
      </c>
      <c r="V1543" t="s">
        <v>56</v>
      </c>
      <c r="W1543" t="s">
        <v>56</v>
      </c>
      <c r="X1543" t="s">
        <v>46</v>
      </c>
      <c r="Y1543" t="s">
        <v>56</v>
      </c>
      <c r="Z1543" t="s">
        <v>429</v>
      </c>
      <c r="AA1543" s="4">
        <v>44479</v>
      </c>
      <c r="AB1543" s="4">
        <v>44479</v>
      </c>
      <c r="AC1543" t="s">
        <v>56</v>
      </c>
    </row>
    <row r="1544" spans="1:29">
      <c r="A1544" t="s">
        <v>7171</v>
      </c>
      <c r="B1544" t="s">
        <v>48</v>
      </c>
      <c r="C1544" s="4">
        <v>43831</v>
      </c>
      <c r="D1544" s="4">
        <v>43921</v>
      </c>
      <c r="E1544" t="s">
        <v>35</v>
      </c>
      <c r="F1544" t="s">
        <v>7172</v>
      </c>
      <c r="G1544" t="s">
        <v>50</v>
      </c>
      <c r="H1544" t="s">
        <v>7173</v>
      </c>
      <c r="I1544" t="s">
        <v>429</v>
      </c>
      <c r="J1544" t="s">
        <v>42</v>
      </c>
      <c r="K1544" t="s">
        <v>1674</v>
      </c>
      <c r="L1544" t="s">
        <v>7174</v>
      </c>
      <c r="M1544" t="s">
        <v>431</v>
      </c>
      <c r="N1544" t="s">
        <v>432</v>
      </c>
      <c r="O1544" s="4">
        <v>43901</v>
      </c>
      <c r="P1544" s="4">
        <v>44631</v>
      </c>
      <c r="Q1544" t="s">
        <v>7175</v>
      </c>
      <c r="R1544" t="s">
        <v>7176</v>
      </c>
      <c r="S1544" t="s">
        <v>56</v>
      </c>
      <c r="T1544" t="s">
        <v>56</v>
      </c>
      <c r="U1544" t="s">
        <v>56</v>
      </c>
      <c r="V1544" t="s">
        <v>56</v>
      </c>
      <c r="W1544" t="s">
        <v>56</v>
      </c>
      <c r="X1544" t="s">
        <v>46</v>
      </c>
      <c r="Y1544" t="s">
        <v>56</v>
      </c>
      <c r="Z1544" t="s">
        <v>429</v>
      </c>
      <c r="AA1544" s="4">
        <v>44479</v>
      </c>
      <c r="AB1544" s="4">
        <v>44479</v>
      </c>
      <c r="AC1544" t="s">
        <v>56</v>
      </c>
    </row>
    <row r="1545" spans="1:29">
      <c r="A1545" t="s">
        <v>7177</v>
      </c>
      <c r="B1545" t="s">
        <v>48</v>
      </c>
      <c r="C1545" s="4">
        <v>43831</v>
      </c>
      <c r="D1545" s="4">
        <v>43921</v>
      </c>
      <c r="E1545" t="s">
        <v>35</v>
      </c>
      <c r="F1545" t="s">
        <v>7178</v>
      </c>
      <c r="G1545" t="s">
        <v>50</v>
      </c>
      <c r="H1545" t="s">
        <v>7179</v>
      </c>
      <c r="I1545" t="s">
        <v>429</v>
      </c>
      <c r="J1545" t="s">
        <v>42</v>
      </c>
      <c r="K1545" t="s">
        <v>2528</v>
      </c>
      <c r="L1545" t="s">
        <v>1515</v>
      </c>
      <c r="M1545" t="s">
        <v>202</v>
      </c>
      <c r="N1545" t="s">
        <v>432</v>
      </c>
      <c r="O1545" s="4">
        <v>43901</v>
      </c>
      <c r="P1545" s="4">
        <v>44631</v>
      </c>
      <c r="Q1545" t="s">
        <v>7180</v>
      </c>
      <c r="R1545" t="s">
        <v>7181</v>
      </c>
      <c r="S1545" t="s">
        <v>56</v>
      </c>
      <c r="T1545" t="s">
        <v>56</v>
      </c>
      <c r="U1545" t="s">
        <v>56</v>
      </c>
      <c r="V1545" t="s">
        <v>56</v>
      </c>
      <c r="W1545" t="s">
        <v>56</v>
      </c>
      <c r="X1545" t="s">
        <v>46</v>
      </c>
      <c r="Y1545" t="s">
        <v>56</v>
      </c>
      <c r="Z1545" t="s">
        <v>429</v>
      </c>
      <c r="AA1545" s="4">
        <v>44479</v>
      </c>
      <c r="AB1545" s="4">
        <v>44479</v>
      </c>
      <c r="AC1545" t="s">
        <v>56</v>
      </c>
    </row>
    <row r="1546" spans="1:29">
      <c r="A1546" t="s">
        <v>7182</v>
      </c>
      <c r="B1546" t="s">
        <v>48</v>
      </c>
      <c r="C1546" s="4">
        <v>43831</v>
      </c>
      <c r="D1546" s="4">
        <v>43921</v>
      </c>
      <c r="E1546" t="s">
        <v>35</v>
      </c>
      <c r="F1546" t="s">
        <v>7183</v>
      </c>
      <c r="G1546" t="s">
        <v>50</v>
      </c>
      <c r="H1546" t="s">
        <v>7184</v>
      </c>
      <c r="I1546" t="s">
        <v>429</v>
      </c>
      <c r="J1546" t="s">
        <v>42</v>
      </c>
      <c r="K1546" t="s">
        <v>5697</v>
      </c>
      <c r="L1546" t="s">
        <v>5698</v>
      </c>
      <c r="M1546" t="s">
        <v>2359</v>
      </c>
      <c r="N1546" t="s">
        <v>432</v>
      </c>
      <c r="O1546" s="4">
        <v>43902</v>
      </c>
      <c r="P1546" s="4">
        <v>44632</v>
      </c>
      <c r="Q1546" t="s">
        <v>7185</v>
      </c>
      <c r="R1546" t="s">
        <v>7186</v>
      </c>
      <c r="S1546" t="s">
        <v>56</v>
      </c>
      <c r="T1546" t="s">
        <v>56</v>
      </c>
      <c r="U1546" t="s">
        <v>56</v>
      </c>
      <c r="V1546" t="s">
        <v>56</v>
      </c>
      <c r="W1546" t="s">
        <v>56</v>
      </c>
      <c r="X1546" t="s">
        <v>46</v>
      </c>
      <c r="Y1546" t="s">
        <v>56</v>
      </c>
      <c r="Z1546" t="s">
        <v>429</v>
      </c>
      <c r="AA1546" s="4">
        <v>44479</v>
      </c>
      <c r="AB1546" s="4">
        <v>44479</v>
      </c>
      <c r="AC1546" t="s">
        <v>56</v>
      </c>
    </row>
    <row r="1547" spans="1:29">
      <c r="A1547" t="s">
        <v>7187</v>
      </c>
      <c r="B1547" t="s">
        <v>48</v>
      </c>
      <c r="C1547" s="4">
        <v>43831</v>
      </c>
      <c r="D1547" s="4">
        <v>43921</v>
      </c>
      <c r="E1547" t="s">
        <v>35</v>
      </c>
      <c r="F1547" t="s">
        <v>7188</v>
      </c>
      <c r="G1547" t="s">
        <v>50</v>
      </c>
      <c r="H1547" t="s">
        <v>7189</v>
      </c>
      <c r="I1547" t="s">
        <v>429</v>
      </c>
      <c r="J1547" t="s">
        <v>42</v>
      </c>
      <c r="K1547" t="s">
        <v>5137</v>
      </c>
      <c r="L1547" t="s">
        <v>261</v>
      </c>
      <c r="M1547" t="s">
        <v>55</v>
      </c>
      <c r="N1547" t="s">
        <v>432</v>
      </c>
      <c r="O1547" s="4">
        <v>43895</v>
      </c>
      <c r="P1547" s="4">
        <v>44625</v>
      </c>
      <c r="Q1547" t="s">
        <v>7190</v>
      </c>
      <c r="R1547" t="s">
        <v>7191</v>
      </c>
      <c r="S1547" t="s">
        <v>56</v>
      </c>
      <c r="T1547" t="s">
        <v>56</v>
      </c>
      <c r="U1547" t="s">
        <v>56</v>
      </c>
      <c r="V1547" t="s">
        <v>56</v>
      </c>
      <c r="W1547" t="s">
        <v>56</v>
      </c>
      <c r="X1547" t="s">
        <v>46</v>
      </c>
      <c r="Y1547" t="s">
        <v>56</v>
      </c>
      <c r="Z1547" t="s">
        <v>429</v>
      </c>
      <c r="AA1547" s="4">
        <v>44479</v>
      </c>
      <c r="AB1547" s="4">
        <v>44479</v>
      </c>
      <c r="AC1547" t="s">
        <v>56</v>
      </c>
    </row>
    <row r="1548" spans="1:29">
      <c r="A1548" t="s">
        <v>7192</v>
      </c>
      <c r="B1548" t="s">
        <v>48</v>
      </c>
      <c r="C1548" s="4">
        <v>43831</v>
      </c>
      <c r="D1548" s="4">
        <v>43921</v>
      </c>
      <c r="E1548" t="s">
        <v>35</v>
      </c>
      <c r="F1548" t="s">
        <v>7193</v>
      </c>
      <c r="G1548" t="s">
        <v>50</v>
      </c>
      <c r="H1548" t="s">
        <v>7194</v>
      </c>
      <c r="I1548" t="s">
        <v>429</v>
      </c>
      <c r="J1548" t="s">
        <v>42</v>
      </c>
      <c r="K1548" t="s">
        <v>1030</v>
      </c>
      <c r="L1548" t="s">
        <v>7195</v>
      </c>
      <c r="M1548" t="s">
        <v>1727</v>
      </c>
      <c r="N1548" t="s">
        <v>432</v>
      </c>
      <c r="O1548" s="4">
        <v>43896</v>
      </c>
      <c r="P1548" s="4">
        <v>44626</v>
      </c>
      <c r="Q1548" t="s">
        <v>7196</v>
      </c>
      <c r="R1548" t="s">
        <v>7197</v>
      </c>
      <c r="S1548" t="s">
        <v>56</v>
      </c>
      <c r="T1548" t="s">
        <v>56</v>
      </c>
      <c r="U1548" t="s">
        <v>56</v>
      </c>
      <c r="V1548" t="s">
        <v>56</v>
      </c>
      <c r="W1548" t="s">
        <v>56</v>
      </c>
      <c r="X1548" t="s">
        <v>46</v>
      </c>
      <c r="Y1548" t="s">
        <v>56</v>
      </c>
      <c r="Z1548" t="s">
        <v>429</v>
      </c>
      <c r="AA1548" s="4">
        <v>44479</v>
      </c>
      <c r="AB1548" s="4">
        <v>44479</v>
      </c>
      <c r="AC1548" t="s">
        <v>56</v>
      </c>
    </row>
    <row r="1549" spans="1:29">
      <c r="A1549" t="s">
        <v>7198</v>
      </c>
      <c r="B1549" t="s">
        <v>48</v>
      </c>
      <c r="C1549" s="4">
        <v>43831</v>
      </c>
      <c r="D1549" s="4">
        <v>43921</v>
      </c>
      <c r="E1549" t="s">
        <v>35</v>
      </c>
      <c r="F1549" t="s">
        <v>7199</v>
      </c>
      <c r="G1549" t="s">
        <v>50</v>
      </c>
      <c r="H1549" t="s">
        <v>7200</v>
      </c>
      <c r="I1549" t="s">
        <v>429</v>
      </c>
      <c r="J1549" t="s">
        <v>42</v>
      </c>
      <c r="K1549" t="s">
        <v>2286</v>
      </c>
      <c r="L1549" t="s">
        <v>1319</v>
      </c>
      <c r="M1549" t="s">
        <v>554</v>
      </c>
      <c r="N1549" t="s">
        <v>432</v>
      </c>
      <c r="O1549" s="4">
        <v>43902</v>
      </c>
      <c r="P1549" s="4">
        <v>44632</v>
      </c>
      <c r="Q1549" t="s">
        <v>7201</v>
      </c>
      <c r="R1549" t="s">
        <v>7202</v>
      </c>
      <c r="S1549" t="s">
        <v>56</v>
      </c>
      <c r="T1549" t="s">
        <v>56</v>
      </c>
      <c r="U1549" t="s">
        <v>56</v>
      </c>
      <c r="V1549" t="s">
        <v>56</v>
      </c>
      <c r="W1549" t="s">
        <v>56</v>
      </c>
      <c r="X1549" t="s">
        <v>46</v>
      </c>
      <c r="Y1549" t="s">
        <v>56</v>
      </c>
      <c r="Z1549" t="s">
        <v>429</v>
      </c>
      <c r="AA1549" s="4">
        <v>44479</v>
      </c>
      <c r="AB1549" s="4">
        <v>44479</v>
      </c>
      <c r="AC1549" t="s">
        <v>56</v>
      </c>
    </row>
    <row r="1550" spans="1:29">
      <c r="A1550" t="s">
        <v>7203</v>
      </c>
      <c r="B1550" t="s">
        <v>48</v>
      </c>
      <c r="C1550" s="4">
        <v>43831</v>
      </c>
      <c r="D1550" s="4">
        <v>43921</v>
      </c>
      <c r="E1550" t="s">
        <v>35</v>
      </c>
      <c r="F1550" t="s">
        <v>7204</v>
      </c>
      <c r="G1550" t="s">
        <v>50</v>
      </c>
      <c r="H1550" t="s">
        <v>7205</v>
      </c>
      <c r="I1550" t="s">
        <v>429</v>
      </c>
      <c r="J1550" t="s">
        <v>42</v>
      </c>
      <c r="K1550" t="s">
        <v>954</v>
      </c>
      <c r="L1550" t="s">
        <v>7206</v>
      </c>
      <c r="M1550" t="s">
        <v>1032</v>
      </c>
      <c r="N1550" t="s">
        <v>432</v>
      </c>
      <c r="O1550" s="4">
        <v>43902</v>
      </c>
      <c r="P1550" s="4">
        <v>44632</v>
      </c>
      <c r="Q1550" t="s">
        <v>7207</v>
      </c>
      <c r="R1550" t="s">
        <v>7208</v>
      </c>
      <c r="S1550" t="s">
        <v>56</v>
      </c>
      <c r="T1550" t="s">
        <v>56</v>
      </c>
      <c r="U1550" t="s">
        <v>56</v>
      </c>
      <c r="V1550" t="s">
        <v>56</v>
      </c>
      <c r="W1550" t="s">
        <v>56</v>
      </c>
      <c r="X1550" t="s">
        <v>46</v>
      </c>
      <c r="Y1550" t="s">
        <v>56</v>
      </c>
      <c r="Z1550" t="s">
        <v>429</v>
      </c>
      <c r="AA1550" s="4">
        <v>44479</v>
      </c>
      <c r="AB1550" s="4">
        <v>44479</v>
      </c>
      <c r="AC1550" t="s">
        <v>56</v>
      </c>
    </row>
    <row r="1551" spans="1:29">
      <c r="A1551" t="s">
        <v>7209</v>
      </c>
      <c r="B1551" t="s">
        <v>48</v>
      </c>
      <c r="C1551" s="4">
        <v>43831</v>
      </c>
      <c r="D1551" s="4">
        <v>43921</v>
      </c>
      <c r="E1551" t="s">
        <v>35</v>
      </c>
      <c r="F1551" t="s">
        <v>7210</v>
      </c>
      <c r="G1551" t="s">
        <v>50</v>
      </c>
      <c r="H1551" t="s">
        <v>7211</v>
      </c>
      <c r="I1551" t="s">
        <v>429</v>
      </c>
      <c r="J1551" t="s">
        <v>42</v>
      </c>
      <c r="K1551" t="s">
        <v>3769</v>
      </c>
      <c r="L1551" t="s">
        <v>604</v>
      </c>
      <c r="M1551" t="s">
        <v>55</v>
      </c>
      <c r="N1551" t="s">
        <v>432</v>
      </c>
      <c r="O1551" s="4">
        <v>43914</v>
      </c>
      <c r="P1551" s="4">
        <v>44644</v>
      </c>
      <c r="Q1551" t="s">
        <v>7212</v>
      </c>
      <c r="R1551" t="s">
        <v>7213</v>
      </c>
      <c r="S1551" t="s">
        <v>56</v>
      </c>
      <c r="T1551" t="s">
        <v>56</v>
      </c>
      <c r="U1551" t="s">
        <v>56</v>
      </c>
      <c r="V1551" t="s">
        <v>56</v>
      </c>
      <c r="W1551" t="s">
        <v>56</v>
      </c>
      <c r="X1551" t="s">
        <v>46</v>
      </c>
      <c r="Y1551" t="s">
        <v>56</v>
      </c>
      <c r="Z1551" t="s">
        <v>429</v>
      </c>
      <c r="AA1551" s="4">
        <v>44479</v>
      </c>
      <c r="AB1551" s="4">
        <v>44479</v>
      </c>
      <c r="AC1551" t="s">
        <v>56</v>
      </c>
    </row>
    <row r="1552" spans="1:29">
      <c r="A1552" t="s">
        <v>7214</v>
      </c>
      <c r="B1552" t="s">
        <v>48</v>
      </c>
      <c r="C1552" s="4">
        <v>43831</v>
      </c>
      <c r="D1552" s="4">
        <v>43921</v>
      </c>
      <c r="E1552" t="s">
        <v>35</v>
      </c>
      <c r="F1552" t="s">
        <v>7215</v>
      </c>
      <c r="G1552" t="s">
        <v>50</v>
      </c>
      <c r="H1552" t="s">
        <v>7216</v>
      </c>
      <c r="I1552" t="s">
        <v>429</v>
      </c>
      <c r="J1552" t="s">
        <v>42</v>
      </c>
      <c r="K1552" t="s">
        <v>5053</v>
      </c>
      <c r="L1552" t="s">
        <v>456</v>
      </c>
      <c r="M1552" t="s">
        <v>261</v>
      </c>
      <c r="N1552" t="s">
        <v>432</v>
      </c>
      <c r="O1552" s="4">
        <v>43914</v>
      </c>
      <c r="P1552" s="4">
        <v>44644</v>
      </c>
      <c r="Q1552" t="s">
        <v>7217</v>
      </c>
      <c r="R1552" t="s">
        <v>7218</v>
      </c>
      <c r="S1552" t="s">
        <v>56</v>
      </c>
      <c r="T1552" t="s">
        <v>56</v>
      </c>
      <c r="U1552" t="s">
        <v>56</v>
      </c>
      <c r="V1552" t="s">
        <v>56</v>
      </c>
      <c r="W1552" t="s">
        <v>56</v>
      </c>
      <c r="X1552" t="s">
        <v>46</v>
      </c>
      <c r="Y1552" t="s">
        <v>56</v>
      </c>
      <c r="Z1552" t="s">
        <v>429</v>
      </c>
      <c r="AA1552" s="4">
        <v>44479</v>
      </c>
      <c r="AB1552" s="4">
        <v>44479</v>
      </c>
      <c r="AC1552" t="s">
        <v>56</v>
      </c>
    </row>
    <row r="1553" spans="1:29">
      <c r="A1553" t="s">
        <v>7219</v>
      </c>
      <c r="B1553" t="s">
        <v>48</v>
      </c>
      <c r="C1553" s="4">
        <v>43831</v>
      </c>
      <c r="D1553" s="4">
        <v>43921</v>
      </c>
      <c r="E1553" t="s">
        <v>35</v>
      </c>
      <c r="F1553" t="s">
        <v>7220</v>
      </c>
      <c r="G1553" t="s">
        <v>50</v>
      </c>
      <c r="H1553" t="s">
        <v>7221</v>
      </c>
      <c r="I1553" t="s">
        <v>429</v>
      </c>
      <c r="J1553" t="s">
        <v>42</v>
      </c>
      <c r="K1553" t="s">
        <v>597</v>
      </c>
      <c r="L1553" t="s">
        <v>1257</v>
      </c>
      <c r="M1553" t="s">
        <v>525</v>
      </c>
      <c r="N1553" t="s">
        <v>432</v>
      </c>
      <c r="O1553" s="4">
        <v>43895</v>
      </c>
      <c r="P1553" s="4">
        <v>44625</v>
      </c>
      <c r="Q1553" t="s">
        <v>7222</v>
      </c>
      <c r="R1553" t="s">
        <v>7223</v>
      </c>
      <c r="S1553" t="s">
        <v>56</v>
      </c>
      <c r="T1553" t="s">
        <v>56</v>
      </c>
      <c r="U1553" t="s">
        <v>56</v>
      </c>
      <c r="V1553" t="s">
        <v>56</v>
      </c>
      <c r="W1553" t="s">
        <v>56</v>
      </c>
      <c r="X1553" t="s">
        <v>46</v>
      </c>
      <c r="Y1553" t="s">
        <v>56</v>
      </c>
      <c r="Z1553" t="s">
        <v>429</v>
      </c>
      <c r="AA1553" s="4">
        <v>44479</v>
      </c>
      <c r="AB1553" s="4">
        <v>44479</v>
      </c>
      <c r="AC1553" t="s">
        <v>56</v>
      </c>
    </row>
    <row r="1554" spans="1:29">
      <c r="A1554" t="s">
        <v>7224</v>
      </c>
      <c r="B1554" t="s">
        <v>48</v>
      </c>
      <c r="C1554" s="4">
        <v>43831</v>
      </c>
      <c r="D1554" s="4">
        <v>43921</v>
      </c>
      <c r="E1554" t="s">
        <v>35</v>
      </c>
      <c r="F1554" t="s">
        <v>7225</v>
      </c>
      <c r="G1554" t="s">
        <v>50</v>
      </c>
      <c r="H1554" t="s">
        <v>7226</v>
      </c>
      <c r="I1554" t="s">
        <v>429</v>
      </c>
      <c r="J1554" t="s">
        <v>42</v>
      </c>
      <c r="K1554" t="s">
        <v>1377</v>
      </c>
      <c r="L1554" t="s">
        <v>5417</v>
      </c>
      <c r="M1554" t="s">
        <v>348</v>
      </c>
      <c r="N1554" t="s">
        <v>432</v>
      </c>
      <c r="O1554" s="4">
        <v>43902</v>
      </c>
      <c r="P1554" s="4">
        <v>44632</v>
      </c>
      <c r="Q1554" t="s">
        <v>7227</v>
      </c>
      <c r="R1554" t="s">
        <v>7228</v>
      </c>
      <c r="S1554" t="s">
        <v>56</v>
      </c>
      <c r="T1554" t="s">
        <v>56</v>
      </c>
      <c r="U1554" t="s">
        <v>56</v>
      </c>
      <c r="V1554" t="s">
        <v>56</v>
      </c>
      <c r="W1554" t="s">
        <v>56</v>
      </c>
      <c r="X1554" t="s">
        <v>46</v>
      </c>
      <c r="Y1554" t="s">
        <v>56</v>
      </c>
      <c r="Z1554" t="s">
        <v>429</v>
      </c>
      <c r="AA1554" s="4">
        <v>44479</v>
      </c>
      <c r="AB1554" s="4">
        <v>44479</v>
      </c>
      <c r="AC1554" t="s">
        <v>56</v>
      </c>
    </row>
    <row r="1555" spans="1:29">
      <c r="A1555" t="s">
        <v>7229</v>
      </c>
      <c r="B1555" t="s">
        <v>48</v>
      </c>
      <c r="C1555" s="4">
        <v>43831</v>
      </c>
      <c r="D1555" s="4">
        <v>43921</v>
      </c>
      <c r="E1555" t="s">
        <v>35</v>
      </c>
      <c r="F1555" t="s">
        <v>7230</v>
      </c>
      <c r="G1555" t="s">
        <v>50</v>
      </c>
      <c r="H1555" t="s">
        <v>7231</v>
      </c>
      <c r="I1555" t="s">
        <v>429</v>
      </c>
      <c r="J1555" t="s">
        <v>42</v>
      </c>
      <c r="K1555" t="s">
        <v>1294</v>
      </c>
      <c r="L1555" t="s">
        <v>133</v>
      </c>
      <c r="M1555" t="s">
        <v>3406</v>
      </c>
      <c r="N1555" t="s">
        <v>432</v>
      </c>
      <c r="O1555" s="4">
        <v>43902</v>
      </c>
      <c r="P1555" s="4">
        <v>44632</v>
      </c>
      <c r="Q1555" t="s">
        <v>7232</v>
      </c>
      <c r="R1555" t="s">
        <v>7233</v>
      </c>
      <c r="S1555" t="s">
        <v>56</v>
      </c>
      <c r="T1555" t="s">
        <v>56</v>
      </c>
      <c r="U1555" t="s">
        <v>56</v>
      </c>
      <c r="V1555" t="s">
        <v>56</v>
      </c>
      <c r="W1555" t="s">
        <v>56</v>
      </c>
      <c r="X1555" t="s">
        <v>46</v>
      </c>
      <c r="Y1555" t="s">
        <v>56</v>
      </c>
      <c r="Z1555" t="s">
        <v>429</v>
      </c>
      <c r="AA1555" s="4">
        <v>44479</v>
      </c>
      <c r="AB1555" s="4">
        <v>44479</v>
      </c>
      <c r="AC1555" t="s">
        <v>56</v>
      </c>
    </row>
    <row r="1556" spans="1:29">
      <c r="A1556" t="s">
        <v>7234</v>
      </c>
      <c r="B1556" t="s">
        <v>48</v>
      </c>
      <c r="C1556" s="4">
        <v>43831</v>
      </c>
      <c r="D1556" s="4">
        <v>43921</v>
      </c>
      <c r="E1556" t="s">
        <v>35</v>
      </c>
      <c r="F1556" t="s">
        <v>7235</v>
      </c>
      <c r="G1556" t="s">
        <v>50</v>
      </c>
      <c r="H1556" t="s">
        <v>7236</v>
      </c>
      <c r="I1556" t="s">
        <v>429</v>
      </c>
      <c r="J1556" t="s">
        <v>42</v>
      </c>
      <c r="K1556" t="s">
        <v>4613</v>
      </c>
      <c r="L1556" t="s">
        <v>55</v>
      </c>
      <c r="M1556" t="s">
        <v>203</v>
      </c>
      <c r="N1556" t="s">
        <v>432</v>
      </c>
      <c r="O1556" s="4">
        <v>43903</v>
      </c>
      <c r="P1556" s="4">
        <v>44633</v>
      </c>
      <c r="Q1556" t="s">
        <v>7237</v>
      </c>
      <c r="R1556" t="s">
        <v>7238</v>
      </c>
      <c r="S1556" t="s">
        <v>56</v>
      </c>
      <c r="T1556" t="s">
        <v>56</v>
      </c>
      <c r="U1556" t="s">
        <v>56</v>
      </c>
      <c r="V1556" t="s">
        <v>56</v>
      </c>
      <c r="W1556" t="s">
        <v>56</v>
      </c>
      <c r="X1556" t="s">
        <v>46</v>
      </c>
      <c r="Y1556" t="s">
        <v>56</v>
      </c>
      <c r="Z1556" t="s">
        <v>429</v>
      </c>
      <c r="AA1556" s="4">
        <v>44479</v>
      </c>
      <c r="AB1556" s="4">
        <v>44479</v>
      </c>
      <c r="AC1556" t="s">
        <v>56</v>
      </c>
    </row>
    <row r="1557" spans="1:29">
      <c r="A1557" t="s">
        <v>7239</v>
      </c>
      <c r="B1557" t="s">
        <v>48</v>
      </c>
      <c r="C1557" s="4">
        <v>43831</v>
      </c>
      <c r="D1557" s="4">
        <v>43921</v>
      </c>
      <c r="E1557" t="s">
        <v>35</v>
      </c>
      <c r="F1557" t="s">
        <v>7240</v>
      </c>
      <c r="G1557" t="s">
        <v>50</v>
      </c>
      <c r="H1557" t="s">
        <v>7241</v>
      </c>
      <c r="I1557" t="s">
        <v>429</v>
      </c>
      <c r="J1557" t="s">
        <v>42</v>
      </c>
      <c r="K1557" t="s">
        <v>586</v>
      </c>
      <c r="L1557" t="s">
        <v>1645</v>
      </c>
      <c r="M1557" t="s">
        <v>142</v>
      </c>
      <c r="N1557" t="s">
        <v>432</v>
      </c>
      <c r="O1557" s="4">
        <v>43894</v>
      </c>
      <c r="P1557" s="4">
        <v>44624</v>
      </c>
      <c r="Q1557" t="s">
        <v>7242</v>
      </c>
      <c r="R1557" t="s">
        <v>7243</v>
      </c>
      <c r="S1557" t="s">
        <v>56</v>
      </c>
      <c r="T1557" t="s">
        <v>56</v>
      </c>
      <c r="U1557" t="s">
        <v>56</v>
      </c>
      <c r="V1557" t="s">
        <v>56</v>
      </c>
      <c r="W1557" t="s">
        <v>56</v>
      </c>
      <c r="X1557" t="s">
        <v>46</v>
      </c>
      <c r="Y1557" t="s">
        <v>56</v>
      </c>
      <c r="Z1557" t="s">
        <v>429</v>
      </c>
      <c r="AA1557" s="4">
        <v>44479</v>
      </c>
      <c r="AB1557" s="4">
        <v>44479</v>
      </c>
      <c r="AC1557" t="s">
        <v>56</v>
      </c>
    </row>
    <row r="1558" spans="1:29">
      <c r="A1558" t="s">
        <v>7244</v>
      </c>
      <c r="B1558" t="s">
        <v>48</v>
      </c>
      <c r="C1558" s="4">
        <v>43831</v>
      </c>
      <c r="D1558" s="4">
        <v>43921</v>
      </c>
      <c r="E1558" t="s">
        <v>35</v>
      </c>
      <c r="F1558" t="s">
        <v>7245</v>
      </c>
      <c r="G1558" t="s">
        <v>50</v>
      </c>
      <c r="H1558" t="s">
        <v>7246</v>
      </c>
      <c r="I1558" t="s">
        <v>429</v>
      </c>
      <c r="J1558" t="s">
        <v>42</v>
      </c>
      <c r="K1558" t="s">
        <v>462</v>
      </c>
      <c r="L1558" t="s">
        <v>316</v>
      </c>
      <c r="M1558" t="s">
        <v>554</v>
      </c>
      <c r="N1558" t="s">
        <v>432</v>
      </c>
      <c r="O1558" s="4">
        <v>43894</v>
      </c>
      <c r="P1558" s="4">
        <v>44624</v>
      </c>
      <c r="Q1558" t="s">
        <v>7247</v>
      </c>
      <c r="R1558" t="s">
        <v>7248</v>
      </c>
      <c r="S1558" t="s">
        <v>56</v>
      </c>
      <c r="T1558" t="s">
        <v>56</v>
      </c>
      <c r="U1558" t="s">
        <v>56</v>
      </c>
      <c r="V1558" t="s">
        <v>56</v>
      </c>
      <c r="W1558" t="s">
        <v>56</v>
      </c>
      <c r="X1558" t="s">
        <v>46</v>
      </c>
      <c r="Y1558" t="s">
        <v>56</v>
      </c>
      <c r="Z1558" t="s">
        <v>429</v>
      </c>
      <c r="AA1558" s="4">
        <v>44479</v>
      </c>
      <c r="AB1558" s="4">
        <v>44479</v>
      </c>
      <c r="AC1558" t="s">
        <v>56</v>
      </c>
    </row>
    <row r="1559" spans="1:29">
      <c r="A1559" t="s">
        <v>7249</v>
      </c>
      <c r="B1559" t="s">
        <v>48</v>
      </c>
      <c r="C1559" s="4">
        <v>43831</v>
      </c>
      <c r="D1559" s="4">
        <v>43921</v>
      </c>
      <c r="E1559" t="s">
        <v>35</v>
      </c>
      <c r="F1559" t="s">
        <v>7250</v>
      </c>
      <c r="G1559" t="s">
        <v>50</v>
      </c>
      <c r="H1559" t="s">
        <v>7251</v>
      </c>
      <c r="I1559" t="s">
        <v>429</v>
      </c>
      <c r="J1559" t="s">
        <v>42</v>
      </c>
      <c r="K1559" t="s">
        <v>7252</v>
      </c>
      <c r="L1559" t="s">
        <v>669</v>
      </c>
      <c r="M1559" t="s">
        <v>383</v>
      </c>
      <c r="N1559" t="s">
        <v>432</v>
      </c>
      <c r="O1559" s="4">
        <v>43903</v>
      </c>
      <c r="P1559" s="4">
        <v>44633</v>
      </c>
      <c r="Q1559" t="s">
        <v>7253</v>
      </c>
      <c r="R1559" t="s">
        <v>7254</v>
      </c>
      <c r="S1559" t="s">
        <v>56</v>
      </c>
      <c r="T1559" t="s">
        <v>56</v>
      </c>
      <c r="U1559" t="s">
        <v>56</v>
      </c>
      <c r="V1559" t="s">
        <v>56</v>
      </c>
      <c r="W1559" t="s">
        <v>56</v>
      </c>
      <c r="X1559" t="s">
        <v>46</v>
      </c>
      <c r="Y1559" t="s">
        <v>56</v>
      </c>
      <c r="Z1559" t="s">
        <v>429</v>
      </c>
      <c r="AA1559" s="4">
        <v>44479</v>
      </c>
      <c r="AB1559" s="4">
        <v>44479</v>
      </c>
      <c r="AC1559" t="s">
        <v>56</v>
      </c>
    </row>
    <row r="1560" spans="1:29">
      <c r="A1560" t="s">
        <v>7255</v>
      </c>
      <c r="B1560" t="s">
        <v>48</v>
      </c>
      <c r="C1560" s="4">
        <v>43831</v>
      </c>
      <c r="D1560" s="4">
        <v>43921</v>
      </c>
      <c r="E1560" t="s">
        <v>35</v>
      </c>
      <c r="F1560" t="s">
        <v>7256</v>
      </c>
      <c r="G1560" t="s">
        <v>50</v>
      </c>
      <c r="H1560" t="s">
        <v>7257</v>
      </c>
      <c r="I1560" t="s">
        <v>429</v>
      </c>
      <c r="J1560" t="s">
        <v>42</v>
      </c>
      <c r="K1560" t="s">
        <v>1733</v>
      </c>
      <c r="L1560" t="s">
        <v>526</v>
      </c>
      <c r="M1560" t="s">
        <v>789</v>
      </c>
      <c r="N1560" t="s">
        <v>432</v>
      </c>
      <c r="O1560" s="4">
        <v>43908</v>
      </c>
      <c r="P1560" s="4">
        <v>44638</v>
      </c>
      <c r="Q1560" t="s">
        <v>7258</v>
      </c>
      <c r="R1560" t="s">
        <v>7259</v>
      </c>
      <c r="S1560" t="s">
        <v>56</v>
      </c>
      <c r="T1560" t="s">
        <v>56</v>
      </c>
      <c r="U1560" t="s">
        <v>56</v>
      </c>
      <c r="V1560" t="s">
        <v>56</v>
      </c>
      <c r="W1560" t="s">
        <v>56</v>
      </c>
      <c r="X1560" t="s">
        <v>46</v>
      </c>
      <c r="Y1560" t="s">
        <v>56</v>
      </c>
      <c r="Z1560" t="s">
        <v>429</v>
      </c>
      <c r="AA1560" s="4">
        <v>44479</v>
      </c>
      <c r="AB1560" s="4">
        <v>44479</v>
      </c>
      <c r="AC1560" t="s">
        <v>56</v>
      </c>
    </row>
    <row r="1561" spans="1:29">
      <c r="A1561" t="s">
        <v>7260</v>
      </c>
      <c r="B1561" t="s">
        <v>48</v>
      </c>
      <c r="C1561" s="4">
        <v>43831</v>
      </c>
      <c r="D1561" s="4">
        <v>43921</v>
      </c>
      <c r="E1561" t="s">
        <v>35</v>
      </c>
      <c r="F1561" t="s">
        <v>7261</v>
      </c>
      <c r="G1561" t="s">
        <v>50</v>
      </c>
      <c r="H1561" t="s">
        <v>7262</v>
      </c>
      <c r="I1561" t="s">
        <v>429</v>
      </c>
      <c r="J1561" t="s">
        <v>42</v>
      </c>
      <c r="K1561" t="s">
        <v>330</v>
      </c>
      <c r="L1561" t="s">
        <v>261</v>
      </c>
      <c r="M1561" t="s">
        <v>383</v>
      </c>
      <c r="N1561" t="s">
        <v>432</v>
      </c>
      <c r="O1561" s="4">
        <v>43908</v>
      </c>
      <c r="P1561" s="4">
        <v>44638</v>
      </c>
      <c r="Q1561" t="s">
        <v>7263</v>
      </c>
      <c r="R1561" t="s">
        <v>7264</v>
      </c>
      <c r="S1561" t="s">
        <v>56</v>
      </c>
      <c r="T1561" t="s">
        <v>56</v>
      </c>
      <c r="U1561" t="s">
        <v>56</v>
      </c>
      <c r="V1561" t="s">
        <v>56</v>
      </c>
      <c r="W1561" t="s">
        <v>56</v>
      </c>
      <c r="X1561" t="s">
        <v>46</v>
      </c>
      <c r="Y1561" t="s">
        <v>56</v>
      </c>
      <c r="Z1561" t="s">
        <v>429</v>
      </c>
      <c r="AA1561" s="4">
        <v>44479</v>
      </c>
      <c r="AB1561" s="4">
        <v>44479</v>
      </c>
      <c r="AC1561" t="s">
        <v>56</v>
      </c>
    </row>
    <row r="1562" spans="1:29">
      <c r="A1562" t="s">
        <v>7265</v>
      </c>
      <c r="B1562" t="s">
        <v>48</v>
      </c>
      <c r="C1562" s="4">
        <v>43831</v>
      </c>
      <c r="D1562" s="4">
        <v>43921</v>
      </c>
      <c r="E1562" t="s">
        <v>35</v>
      </c>
      <c r="F1562" t="s">
        <v>7266</v>
      </c>
      <c r="G1562" t="s">
        <v>50</v>
      </c>
      <c r="H1562" t="s">
        <v>7267</v>
      </c>
      <c r="I1562" t="s">
        <v>429</v>
      </c>
      <c r="J1562" t="s">
        <v>42</v>
      </c>
      <c r="K1562" t="s">
        <v>7268</v>
      </c>
      <c r="L1562" t="s">
        <v>7269</v>
      </c>
      <c r="M1562" t="s">
        <v>733</v>
      </c>
      <c r="N1562" t="s">
        <v>432</v>
      </c>
      <c r="O1562" s="4">
        <v>43894</v>
      </c>
      <c r="P1562" s="4">
        <v>44624</v>
      </c>
      <c r="Q1562" t="s">
        <v>5199</v>
      </c>
      <c r="R1562" t="s">
        <v>7270</v>
      </c>
      <c r="S1562" t="s">
        <v>56</v>
      </c>
      <c r="T1562" t="s">
        <v>56</v>
      </c>
      <c r="U1562" t="s">
        <v>56</v>
      </c>
      <c r="V1562" t="s">
        <v>56</v>
      </c>
      <c r="W1562" t="s">
        <v>56</v>
      </c>
      <c r="X1562" t="s">
        <v>46</v>
      </c>
      <c r="Y1562" t="s">
        <v>56</v>
      </c>
      <c r="Z1562" t="s">
        <v>429</v>
      </c>
      <c r="AA1562" s="4">
        <v>44479</v>
      </c>
      <c r="AB1562" s="4">
        <v>44479</v>
      </c>
      <c r="AC1562" t="s">
        <v>56</v>
      </c>
    </row>
    <row r="1563" spans="1:29">
      <c r="A1563" t="s">
        <v>7271</v>
      </c>
      <c r="B1563" t="s">
        <v>48</v>
      </c>
      <c r="C1563" s="4">
        <v>43831</v>
      </c>
      <c r="D1563" s="4">
        <v>43921</v>
      </c>
      <c r="E1563" t="s">
        <v>35</v>
      </c>
      <c r="F1563" t="s">
        <v>7272</v>
      </c>
      <c r="G1563" t="s">
        <v>50</v>
      </c>
      <c r="H1563" t="s">
        <v>7273</v>
      </c>
      <c r="I1563" t="s">
        <v>429</v>
      </c>
      <c r="J1563" t="s">
        <v>42</v>
      </c>
      <c r="K1563" t="s">
        <v>2070</v>
      </c>
      <c r="L1563" t="s">
        <v>268</v>
      </c>
      <c r="M1563" t="s">
        <v>808</v>
      </c>
      <c r="N1563" t="s">
        <v>432</v>
      </c>
      <c r="O1563" s="4">
        <v>43902</v>
      </c>
      <c r="P1563" s="4">
        <v>44632</v>
      </c>
      <c r="Q1563" t="s">
        <v>7274</v>
      </c>
      <c r="R1563" t="s">
        <v>7275</v>
      </c>
      <c r="S1563" t="s">
        <v>56</v>
      </c>
      <c r="T1563" t="s">
        <v>56</v>
      </c>
      <c r="U1563" t="s">
        <v>56</v>
      </c>
      <c r="V1563" t="s">
        <v>56</v>
      </c>
      <c r="W1563" t="s">
        <v>56</v>
      </c>
      <c r="X1563" t="s">
        <v>46</v>
      </c>
      <c r="Y1563" t="s">
        <v>56</v>
      </c>
      <c r="Z1563" t="s">
        <v>429</v>
      </c>
      <c r="AA1563" s="4">
        <v>44479</v>
      </c>
      <c r="AB1563" s="4">
        <v>44479</v>
      </c>
      <c r="AC1563" t="s">
        <v>56</v>
      </c>
    </row>
    <row r="1564" spans="1:29">
      <c r="A1564" t="s">
        <v>7276</v>
      </c>
      <c r="B1564" t="s">
        <v>48</v>
      </c>
      <c r="C1564" s="4">
        <v>43831</v>
      </c>
      <c r="D1564" s="4">
        <v>43921</v>
      </c>
      <c r="E1564" t="s">
        <v>35</v>
      </c>
      <c r="F1564" t="s">
        <v>7277</v>
      </c>
      <c r="G1564" t="s">
        <v>50</v>
      </c>
      <c r="H1564" t="s">
        <v>7278</v>
      </c>
      <c r="I1564" t="s">
        <v>429</v>
      </c>
      <c r="J1564" t="s">
        <v>42</v>
      </c>
      <c r="K1564" t="s">
        <v>298</v>
      </c>
      <c r="L1564" t="s">
        <v>7279</v>
      </c>
      <c r="M1564" t="s">
        <v>894</v>
      </c>
      <c r="N1564" t="s">
        <v>432</v>
      </c>
      <c r="O1564" s="4">
        <v>43900</v>
      </c>
      <c r="P1564" s="4">
        <v>44630</v>
      </c>
      <c r="Q1564" t="s">
        <v>7280</v>
      </c>
      <c r="R1564" t="s">
        <v>7281</v>
      </c>
      <c r="S1564" t="s">
        <v>56</v>
      </c>
      <c r="T1564" t="s">
        <v>56</v>
      </c>
      <c r="U1564" t="s">
        <v>56</v>
      </c>
      <c r="V1564" t="s">
        <v>56</v>
      </c>
      <c r="W1564" t="s">
        <v>56</v>
      </c>
      <c r="X1564" t="s">
        <v>46</v>
      </c>
      <c r="Y1564" t="s">
        <v>56</v>
      </c>
      <c r="Z1564" t="s">
        <v>429</v>
      </c>
      <c r="AA1564" s="4">
        <v>44479</v>
      </c>
      <c r="AB1564" s="4">
        <v>44479</v>
      </c>
      <c r="AC1564" t="s">
        <v>56</v>
      </c>
    </row>
    <row r="1565" spans="1:29">
      <c r="A1565" t="s">
        <v>7282</v>
      </c>
      <c r="B1565" t="s">
        <v>48</v>
      </c>
      <c r="C1565" s="4">
        <v>43831</v>
      </c>
      <c r="D1565" s="4">
        <v>43921</v>
      </c>
      <c r="E1565" t="s">
        <v>35</v>
      </c>
      <c r="F1565" t="s">
        <v>7283</v>
      </c>
      <c r="G1565" t="s">
        <v>50</v>
      </c>
      <c r="H1565" t="s">
        <v>7284</v>
      </c>
      <c r="I1565" t="s">
        <v>429</v>
      </c>
      <c r="J1565" t="s">
        <v>42</v>
      </c>
      <c r="K1565" t="s">
        <v>7285</v>
      </c>
      <c r="L1565" t="s">
        <v>669</v>
      </c>
      <c r="M1565" t="s">
        <v>383</v>
      </c>
      <c r="N1565" t="s">
        <v>432</v>
      </c>
      <c r="O1565" s="4">
        <v>43901</v>
      </c>
      <c r="P1565" s="4">
        <v>44631</v>
      </c>
      <c r="Q1565" t="s">
        <v>7286</v>
      </c>
      <c r="R1565" t="s">
        <v>7287</v>
      </c>
      <c r="S1565" t="s">
        <v>56</v>
      </c>
      <c r="T1565" t="s">
        <v>56</v>
      </c>
      <c r="U1565" t="s">
        <v>56</v>
      </c>
      <c r="V1565" t="s">
        <v>56</v>
      </c>
      <c r="W1565" t="s">
        <v>56</v>
      </c>
      <c r="X1565" t="s">
        <v>46</v>
      </c>
      <c r="Y1565" t="s">
        <v>56</v>
      </c>
      <c r="Z1565" t="s">
        <v>429</v>
      </c>
      <c r="AA1565" s="4">
        <v>44479</v>
      </c>
      <c r="AB1565" s="4">
        <v>44479</v>
      </c>
      <c r="AC1565" t="s">
        <v>56</v>
      </c>
    </row>
    <row r="1566" spans="1:29">
      <c r="A1566" t="s">
        <v>7288</v>
      </c>
      <c r="B1566" t="s">
        <v>48</v>
      </c>
      <c r="C1566" s="4">
        <v>43831</v>
      </c>
      <c r="D1566" s="4">
        <v>43921</v>
      </c>
      <c r="E1566" t="s">
        <v>35</v>
      </c>
      <c r="F1566" t="s">
        <v>7289</v>
      </c>
      <c r="G1566" t="s">
        <v>50</v>
      </c>
      <c r="H1566" t="s">
        <v>7290</v>
      </c>
      <c r="I1566" t="s">
        <v>429</v>
      </c>
      <c r="J1566" t="s">
        <v>42</v>
      </c>
      <c r="K1566" t="s">
        <v>7291</v>
      </c>
      <c r="L1566" t="s">
        <v>7292</v>
      </c>
      <c r="M1566" t="s">
        <v>970</v>
      </c>
      <c r="N1566" t="s">
        <v>432</v>
      </c>
      <c r="O1566" s="4">
        <v>43902</v>
      </c>
      <c r="P1566" s="4">
        <v>44632</v>
      </c>
      <c r="Q1566" t="s">
        <v>7293</v>
      </c>
      <c r="R1566" t="s">
        <v>7294</v>
      </c>
      <c r="S1566" t="s">
        <v>56</v>
      </c>
      <c r="T1566" t="s">
        <v>56</v>
      </c>
      <c r="U1566" t="s">
        <v>56</v>
      </c>
      <c r="V1566" t="s">
        <v>56</v>
      </c>
      <c r="W1566" t="s">
        <v>56</v>
      </c>
      <c r="X1566" t="s">
        <v>46</v>
      </c>
      <c r="Y1566" t="s">
        <v>56</v>
      </c>
      <c r="Z1566" t="s">
        <v>429</v>
      </c>
      <c r="AA1566" s="4">
        <v>44479</v>
      </c>
      <c r="AB1566" s="4">
        <v>44479</v>
      </c>
      <c r="AC1566" t="s">
        <v>56</v>
      </c>
    </row>
    <row r="1567" spans="1:29">
      <c r="A1567" t="s">
        <v>7295</v>
      </c>
      <c r="B1567" t="s">
        <v>48</v>
      </c>
      <c r="C1567" s="4">
        <v>43831</v>
      </c>
      <c r="D1567" s="4">
        <v>43921</v>
      </c>
      <c r="E1567" t="s">
        <v>35</v>
      </c>
      <c r="F1567" t="s">
        <v>7296</v>
      </c>
      <c r="G1567" t="s">
        <v>50</v>
      </c>
      <c r="H1567" t="s">
        <v>7297</v>
      </c>
      <c r="I1567" t="s">
        <v>429</v>
      </c>
      <c r="J1567" t="s">
        <v>42</v>
      </c>
      <c r="K1567" t="s">
        <v>682</v>
      </c>
      <c r="L1567" t="s">
        <v>383</v>
      </c>
      <c r="M1567" t="s">
        <v>261</v>
      </c>
      <c r="N1567" t="s">
        <v>432</v>
      </c>
      <c r="O1567" s="4">
        <v>43920</v>
      </c>
      <c r="P1567" s="4">
        <v>44650</v>
      </c>
      <c r="Q1567" t="s">
        <v>7298</v>
      </c>
      <c r="R1567" t="s">
        <v>7299</v>
      </c>
      <c r="S1567" t="s">
        <v>56</v>
      </c>
      <c r="T1567" t="s">
        <v>56</v>
      </c>
      <c r="U1567" t="s">
        <v>56</v>
      </c>
      <c r="V1567" t="s">
        <v>56</v>
      </c>
      <c r="W1567" t="s">
        <v>56</v>
      </c>
      <c r="X1567" t="s">
        <v>46</v>
      </c>
      <c r="Y1567" t="s">
        <v>56</v>
      </c>
      <c r="Z1567" t="s">
        <v>429</v>
      </c>
      <c r="AA1567" s="4">
        <v>44479</v>
      </c>
      <c r="AB1567" s="4">
        <v>44479</v>
      </c>
      <c r="AC1567" t="s">
        <v>56</v>
      </c>
    </row>
    <row r="1568" spans="1:29">
      <c r="A1568" t="s">
        <v>7300</v>
      </c>
      <c r="B1568" t="s">
        <v>48</v>
      </c>
      <c r="C1568" s="4">
        <v>43831</v>
      </c>
      <c r="D1568" s="4">
        <v>43921</v>
      </c>
      <c r="E1568" t="s">
        <v>35</v>
      </c>
      <c r="F1568" t="s">
        <v>7301</v>
      </c>
      <c r="G1568" t="s">
        <v>50</v>
      </c>
      <c r="H1568" t="s">
        <v>7302</v>
      </c>
      <c r="I1568" t="s">
        <v>429</v>
      </c>
      <c r="J1568" t="s">
        <v>42</v>
      </c>
      <c r="K1568" t="s">
        <v>1402</v>
      </c>
      <c r="L1568" t="s">
        <v>383</v>
      </c>
      <c r="M1568" t="s">
        <v>7303</v>
      </c>
      <c r="N1568" t="s">
        <v>432</v>
      </c>
      <c r="O1568" s="4">
        <v>43920</v>
      </c>
      <c r="P1568" s="4">
        <v>44650</v>
      </c>
      <c r="Q1568" t="s">
        <v>7304</v>
      </c>
      <c r="R1568" t="s">
        <v>7305</v>
      </c>
      <c r="S1568" t="s">
        <v>56</v>
      </c>
      <c r="T1568" t="s">
        <v>56</v>
      </c>
      <c r="U1568" t="s">
        <v>56</v>
      </c>
      <c r="V1568" t="s">
        <v>56</v>
      </c>
      <c r="W1568" t="s">
        <v>56</v>
      </c>
      <c r="X1568" t="s">
        <v>46</v>
      </c>
      <c r="Y1568" t="s">
        <v>56</v>
      </c>
      <c r="Z1568" t="s">
        <v>429</v>
      </c>
      <c r="AA1568" s="4">
        <v>44479</v>
      </c>
      <c r="AB1568" s="4">
        <v>44479</v>
      </c>
      <c r="AC1568" t="s">
        <v>56</v>
      </c>
    </row>
    <row r="1569" spans="1:29">
      <c r="A1569" t="s">
        <v>7306</v>
      </c>
      <c r="B1569" t="s">
        <v>48</v>
      </c>
      <c r="C1569" s="4">
        <v>43831</v>
      </c>
      <c r="D1569" s="4">
        <v>43921</v>
      </c>
      <c r="E1569" t="s">
        <v>35</v>
      </c>
      <c r="F1569" t="s">
        <v>7307</v>
      </c>
      <c r="G1569" t="s">
        <v>50</v>
      </c>
      <c r="H1569" t="s">
        <v>7308</v>
      </c>
      <c r="I1569" t="s">
        <v>429</v>
      </c>
      <c r="J1569" t="s">
        <v>42</v>
      </c>
      <c r="K1569" t="s">
        <v>7309</v>
      </c>
      <c r="L1569" t="s">
        <v>2696</v>
      </c>
      <c r="M1569" t="s">
        <v>383</v>
      </c>
      <c r="N1569" t="s">
        <v>432</v>
      </c>
      <c r="O1569" s="4">
        <v>43903</v>
      </c>
      <c r="P1569" s="4">
        <v>44633</v>
      </c>
      <c r="Q1569" t="s">
        <v>7310</v>
      </c>
      <c r="R1569" t="s">
        <v>7311</v>
      </c>
      <c r="S1569" t="s">
        <v>56</v>
      </c>
      <c r="T1569" t="s">
        <v>56</v>
      </c>
      <c r="U1569" t="s">
        <v>56</v>
      </c>
      <c r="V1569" t="s">
        <v>56</v>
      </c>
      <c r="W1569" t="s">
        <v>56</v>
      </c>
      <c r="X1569" t="s">
        <v>46</v>
      </c>
      <c r="Y1569" t="s">
        <v>56</v>
      </c>
      <c r="Z1569" t="s">
        <v>429</v>
      </c>
      <c r="AA1569" s="4">
        <v>44479</v>
      </c>
      <c r="AB1569" s="4">
        <v>44479</v>
      </c>
      <c r="AC1569" t="s">
        <v>56</v>
      </c>
    </row>
    <row r="1570" spans="1:29">
      <c r="A1570" t="s">
        <v>7312</v>
      </c>
      <c r="B1570" t="s">
        <v>48</v>
      </c>
      <c r="C1570" s="4">
        <v>43831</v>
      </c>
      <c r="D1570" s="4">
        <v>43921</v>
      </c>
      <c r="E1570" t="s">
        <v>35</v>
      </c>
      <c r="F1570" t="s">
        <v>7313</v>
      </c>
      <c r="G1570" t="s">
        <v>50</v>
      </c>
      <c r="H1570" t="s">
        <v>7314</v>
      </c>
      <c r="I1570" t="s">
        <v>429</v>
      </c>
      <c r="J1570" t="s">
        <v>42</v>
      </c>
      <c r="K1570" t="s">
        <v>7315</v>
      </c>
      <c r="L1570" t="s">
        <v>934</v>
      </c>
      <c r="M1570" t="s">
        <v>421</v>
      </c>
      <c r="N1570" t="s">
        <v>432</v>
      </c>
      <c r="O1570" s="4">
        <v>43903</v>
      </c>
      <c r="P1570" s="4">
        <v>44633</v>
      </c>
      <c r="Q1570" t="s">
        <v>7316</v>
      </c>
      <c r="R1570" t="s">
        <v>7317</v>
      </c>
      <c r="S1570" t="s">
        <v>56</v>
      </c>
      <c r="T1570" t="s">
        <v>56</v>
      </c>
      <c r="U1570" t="s">
        <v>56</v>
      </c>
      <c r="V1570" t="s">
        <v>56</v>
      </c>
      <c r="W1570" t="s">
        <v>56</v>
      </c>
      <c r="X1570" t="s">
        <v>46</v>
      </c>
      <c r="Y1570" t="s">
        <v>56</v>
      </c>
      <c r="Z1570" t="s">
        <v>429</v>
      </c>
      <c r="AA1570" s="4">
        <v>44479</v>
      </c>
      <c r="AB1570" s="4">
        <v>44479</v>
      </c>
      <c r="AC1570" t="s">
        <v>56</v>
      </c>
    </row>
    <row r="1571" spans="1:29">
      <c r="A1571" t="s">
        <v>7318</v>
      </c>
      <c r="B1571" t="s">
        <v>48</v>
      </c>
      <c r="C1571" s="4">
        <v>43831</v>
      </c>
      <c r="D1571" s="4">
        <v>43921</v>
      </c>
      <c r="E1571" t="s">
        <v>35</v>
      </c>
      <c r="F1571" t="s">
        <v>7319</v>
      </c>
      <c r="G1571" t="s">
        <v>50</v>
      </c>
      <c r="H1571" t="s">
        <v>7320</v>
      </c>
      <c r="I1571" t="s">
        <v>429</v>
      </c>
      <c r="J1571" t="s">
        <v>42</v>
      </c>
      <c r="K1571" t="s">
        <v>281</v>
      </c>
      <c r="L1571" t="s">
        <v>2931</v>
      </c>
      <c r="M1571" t="s">
        <v>1379</v>
      </c>
      <c r="N1571" t="s">
        <v>432</v>
      </c>
      <c r="O1571" s="4">
        <v>43910</v>
      </c>
      <c r="P1571" s="4">
        <v>44640</v>
      </c>
      <c r="Q1571" t="s">
        <v>7321</v>
      </c>
      <c r="R1571" t="s">
        <v>7322</v>
      </c>
      <c r="S1571" t="s">
        <v>56</v>
      </c>
      <c r="T1571" t="s">
        <v>56</v>
      </c>
      <c r="U1571" t="s">
        <v>56</v>
      </c>
      <c r="V1571" t="s">
        <v>56</v>
      </c>
      <c r="W1571" t="s">
        <v>56</v>
      </c>
      <c r="X1571" t="s">
        <v>46</v>
      </c>
      <c r="Y1571" t="s">
        <v>56</v>
      </c>
      <c r="Z1571" t="s">
        <v>429</v>
      </c>
      <c r="AA1571" s="4">
        <v>44479</v>
      </c>
      <c r="AB1571" s="4">
        <v>44479</v>
      </c>
      <c r="AC1571" t="s">
        <v>56</v>
      </c>
    </row>
    <row r="1572" spans="1:29">
      <c r="A1572" t="s">
        <v>7323</v>
      </c>
      <c r="B1572" t="s">
        <v>48</v>
      </c>
      <c r="C1572" s="4">
        <v>43922</v>
      </c>
      <c r="D1572" s="4">
        <v>44012</v>
      </c>
      <c r="E1572" t="s">
        <v>36</v>
      </c>
      <c r="F1572" t="s">
        <v>7324</v>
      </c>
      <c r="G1572" t="s">
        <v>7325</v>
      </c>
      <c r="H1572" t="s">
        <v>1745</v>
      </c>
      <c r="I1572" t="s">
        <v>1746</v>
      </c>
      <c r="J1572" t="s">
        <v>43</v>
      </c>
      <c r="K1572" t="s">
        <v>1747</v>
      </c>
      <c r="L1572" t="s">
        <v>1748</v>
      </c>
      <c r="M1572" t="s">
        <v>1749</v>
      </c>
      <c r="N1572" t="s">
        <v>1750</v>
      </c>
      <c r="O1572" s="4">
        <v>43987</v>
      </c>
      <c r="P1572" s="4">
        <v>44352</v>
      </c>
      <c r="Q1572" t="s">
        <v>56</v>
      </c>
      <c r="R1572" t="s">
        <v>7326</v>
      </c>
      <c r="S1572" t="s">
        <v>7327</v>
      </c>
      <c r="T1572" t="s">
        <v>56</v>
      </c>
      <c r="U1572" t="s">
        <v>56</v>
      </c>
      <c r="V1572" t="s">
        <v>56</v>
      </c>
      <c r="W1572" t="s">
        <v>56</v>
      </c>
      <c r="X1572" t="s">
        <v>46</v>
      </c>
      <c r="Y1572" t="s">
        <v>56</v>
      </c>
      <c r="Z1572" t="s">
        <v>1753</v>
      </c>
      <c r="AA1572" s="4">
        <v>44482</v>
      </c>
      <c r="AB1572" s="4">
        <v>44482</v>
      </c>
      <c r="AC1572" t="s">
        <v>56</v>
      </c>
    </row>
    <row r="1573" spans="1:29">
      <c r="A1573" t="s">
        <v>7328</v>
      </c>
      <c r="B1573" t="s">
        <v>48</v>
      </c>
      <c r="C1573" s="4">
        <v>44105</v>
      </c>
      <c r="D1573" s="4">
        <v>44196</v>
      </c>
      <c r="E1573" t="s">
        <v>38</v>
      </c>
      <c r="F1573" t="s">
        <v>3249</v>
      </c>
      <c r="G1573" t="s">
        <v>50</v>
      </c>
      <c r="H1573" t="s">
        <v>51</v>
      </c>
      <c r="I1573" t="s">
        <v>52</v>
      </c>
      <c r="J1573" t="s">
        <v>42</v>
      </c>
      <c r="K1573" t="s">
        <v>53</v>
      </c>
      <c r="L1573" t="s">
        <v>54</v>
      </c>
      <c r="M1573" t="s">
        <v>55</v>
      </c>
      <c r="N1573" t="s">
        <v>56</v>
      </c>
      <c r="O1573" s="4">
        <v>44128</v>
      </c>
      <c r="P1573" s="4">
        <v>44128</v>
      </c>
      <c r="Q1573" t="s">
        <v>7329</v>
      </c>
      <c r="R1573" t="s">
        <v>56</v>
      </c>
      <c r="S1573" t="s">
        <v>56</v>
      </c>
      <c r="T1573" t="s">
        <v>56</v>
      </c>
      <c r="U1573" t="s">
        <v>56</v>
      </c>
      <c r="V1573" t="s">
        <v>56</v>
      </c>
      <c r="W1573" t="s">
        <v>56</v>
      </c>
      <c r="X1573" t="s">
        <v>46</v>
      </c>
      <c r="Y1573" t="s">
        <v>56</v>
      </c>
      <c r="Z1573" t="s">
        <v>58</v>
      </c>
      <c r="AA1573" s="4">
        <v>44479</v>
      </c>
      <c r="AB1573" s="4">
        <v>44479</v>
      </c>
      <c r="AC1573" t="s">
        <v>56</v>
      </c>
    </row>
    <row r="1574" spans="1:29">
      <c r="A1574" t="s">
        <v>7330</v>
      </c>
      <c r="B1574" t="s">
        <v>48</v>
      </c>
      <c r="C1574" s="4">
        <v>44105</v>
      </c>
      <c r="D1574" s="4">
        <v>44196</v>
      </c>
      <c r="E1574" t="s">
        <v>38</v>
      </c>
      <c r="F1574" t="s">
        <v>7331</v>
      </c>
      <c r="G1574" t="s">
        <v>50</v>
      </c>
      <c r="H1574" t="s">
        <v>51</v>
      </c>
      <c r="I1574" t="s">
        <v>52</v>
      </c>
      <c r="J1574" t="s">
        <v>42</v>
      </c>
      <c r="K1574" t="s">
        <v>536</v>
      </c>
      <c r="L1574" t="s">
        <v>537</v>
      </c>
      <c r="M1574" t="s">
        <v>56</v>
      </c>
      <c r="N1574" t="s">
        <v>56</v>
      </c>
      <c r="O1574" s="4">
        <v>44133</v>
      </c>
      <c r="P1574" s="4">
        <v>44133</v>
      </c>
      <c r="Q1574" t="s">
        <v>5604</v>
      </c>
      <c r="R1574" t="s">
        <v>56</v>
      </c>
      <c r="S1574" t="s">
        <v>56</v>
      </c>
      <c r="T1574" t="s">
        <v>56</v>
      </c>
      <c r="U1574" t="s">
        <v>56</v>
      </c>
      <c r="V1574" t="s">
        <v>56</v>
      </c>
      <c r="W1574" t="s">
        <v>56</v>
      </c>
      <c r="X1574" t="s">
        <v>46</v>
      </c>
      <c r="Y1574" t="s">
        <v>56</v>
      </c>
      <c r="Z1574" t="s">
        <v>58</v>
      </c>
      <c r="AA1574" s="4">
        <v>44479</v>
      </c>
      <c r="AB1574" s="4">
        <v>44479</v>
      </c>
      <c r="AC1574" t="s">
        <v>56</v>
      </c>
    </row>
    <row r="1575" spans="1:29">
      <c r="A1575" t="s">
        <v>7332</v>
      </c>
      <c r="B1575" t="s">
        <v>48</v>
      </c>
      <c r="C1575" s="4">
        <v>44105</v>
      </c>
      <c r="D1575" s="4">
        <v>44196</v>
      </c>
      <c r="E1575" t="s">
        <v>38</v>
      </c>
      <c r="F1575" t="s">
        <v>7333</v>
      </c>
      <c r="G1575" t="s">
        <v>50</v>
      </c>
      <c r="H1575" t="s">
        <v>51</v>
      </c>
      <c r="I1575" t="s">
        <v>52</v>
      </c>
      <c r="J1575" t="s">
        <v>42</v>
      </c>
      <c r="K1575" t="s">
        <v>76</v>
      </c>
      <c r="L1575" t="s">
        <v>56</v>
      </c>
      <c r="M1575" t="s">
        <v>56</v>
      </c>
      <c r="N1575" t="s">
        <v>56</v>
      </c>
      <c r="O1575" s="4">
        <v>44107</v>
      </c>
      <c r="P1575" s="4">
        <v>44110</v>
      </c>
      <c r="Q1575" t="s">
        <v>5487</v>
      </c>
      <c r="R1575" t="s">
        <v>56</v>
      </c>
      <c r="S1575" t="s">
        <v>56</v>
      </c>
      <c r="T1575" t="s">
        <v>56</v>
      </c>
      <c r="U1575" t="s">
        <v>56</v>
      </c>
      <c r="V1575" t="s">
        <v>56</v>
      </c>
      <c r="W1575" t="s">
        <v>56</v>
      </c>
      <c r="X1575" t="s">
        <v>46</v>
      </c>
      <c r="Y1575" t="s">
        <v>56</v>
      </c>
      <c r="Z1575" t="s">
        <v>58</v>
      </c>
      <c r="AA1575" s="4">
        <v>44479</v>
      </c>
      <c r="AB1575" s="4">
        <v>44479</v>
      </c>
      <c r="AC1575" t="s">
        <v>56</v>
      </c>
    </row>
    <row r="1576" spans="1:29">
      <c r="A1576" t="s">
        <v>7334</v>
      </c>
      <c r="B1576" t="s">
        <v>48</v>
      </c>
      <c r="C1576" s="4">
        <v>44105</v>
      </c>
      <c r="D1576" s="4">
        <v>44196</v>
      </c>
      <c r="E1576" t="s">
        <v>38</v>
      </c>
      <c r="F1576" t="s">
        <v>7335</v>
      </c>
      <c r="G1576" t="s">
        <v>50</v>
      </c>
      <c r="H1576" t="s">
        <v>51</v>
      </c>
      <c r="I1576" t="s">
        <v>52</v>
      </c>
      <c r="J1576" t="s">
        <v>42</v>
      </c>
      <c r="K1576" t="s">
        <v>76</v>
      </c>
      <c r="L1576" t="s">
        <v>56</v>
      </c>
      <c r="M1576" t="s">
        <v>56</v>
      </c>
      <c r="N1576" t="s">
        <v>56</v>
      </c>
      <c r="O1576" s="4">
        <v>44107</v>
      </c>
      <c r="P1576" s="4">
        <v>44110</v>
      </c>
      <c r="Q1576" t="s">
        <v>810</v>
      </c>
      <c r="R1576" t="s">
        <v>56</v>
      </c>
      <c r="S1576" t="s">
        <v>56</v>
      </c>
      <c r="T1576" t="s">
        <v>56</v>
      </c>
      <c r="U1576" t="s">
        <v>56</v>
      </c>
      <c r="V1576" t="s">
        <v>56</v>
      </c>
      <c r="W1576" t="s">
        <v>56</v>
      </c>
      <c r="X1576" t="s">
        <v>46</v>
      </c>
      <c r="Y1576" t="s">
        <v>56</v>
      </c>
      <c r="Z1576" t="s">
        <v>58</v>
      </c>
      <c r="AA1576" s="4">
        <v>44479</v>
      </c>
      <c r="AB1576" s="4">
        <v>44479</v>
      </c>
      <c r="AC1576" t="s">
        <v>56</v>
      </c>
    </row>
    <row r="1577" spans="1:29">
      <c r="A1577" t="s">
        <v>7336</v>
      </c>
      <c r="B1577" t="s">
        <v>48</v>
      </c>
      <c r="C1577" s="4">
        <v>44105</v>
      </c>
      <c r="D1577" s="4">
        <v>44196</v>
      </c>
      <c r="E1577" t="s">
        <v>38</v>
      </c>
      <c r="F1577" t="s">
        <v>7337</v>
      </c>
      <c r="G1577" t="s">
        <v>50</v>
      </c>
      <c r="H1577" t="s">
        <v>51</v>
      </c>
      <c r="I1577" t="s">
        <v>52</v>
      </c>
      <c r="J1577" t="s">
        <v>42</v>
      </c>
      <c r="K1577" t="s">
        <v>76</v>
      </c>
      <c r="L1577" t="s">
        <v>56</v>
      </c>
      <c r="M1577" t="s">
        <v>56</v>
      </c>
      <c r="N1577" t="s">
        <v>56</v>
      </c>
      <c r="O1577" s="4">
        <v>44107</v>
      </c>
      <c r="P1577" s="4">
        <v>44110</v>
      </c>
      <c r="Q1577" t="s">
        <v>7338</v>
      </c>
      <c r="R1577" t="s">
        <v>56</v>
      </c>
      <c r="S1577" t="s">
        <v>56</v>
      </c>
      <c r="T1577" t="s">
        <v>56</v>
      </c>
      <c r="U1577" t="s">
        <v>56</v>
      </c>
      <c r="V1577" t="s">
        <v>56</v>
      </c>
      <c r="W1577" t="s">
        <v>56</v>
      </c>
      <c r="X1577" t="s">
        <v>46</v>
      </c>
      <c r="Y1577" t="s">
        <v>56</v>
      </c>
      <c r="Z1577" t="s">
        <v>58</v>
      </c>
      <c r="AA1577" s="4">
        <v>44479</v>
      </c>
      <c r="AB1577" s="4">
        <v>44479</v>
      </c>
      <c r="AC1577" t="s">
        <v>56</v>
      </c>
    </row>
    <row r="1578" spans="1:29">
      <c r="A1578" t="s">
        <v>7339</v>
      </c>
      <c r="B1578" t="s">
        <v>48</v>
      </c>
      <c r="C1578" s="4">
        <v>44105</v>
      </c>
      <c r="D1578" s="4">
        <v>44196</v>
      </c>
      <c r="E1578" t="s">
        <v>38</v>
      </c>
      <c r="F1578" t="s">
        <v>7340</v>
      </c>
      <c r="G1578" t="s">
        <v>50</v>
      </c>
      <c r="H1578" t="s">
        <v>51</v>
      </c>
      <c r="I1578" t="s">
        <v>52</v>
      </c>
      <c r="J1578" t="s">
        <v>42</v>
      </c>
      <c r="K1578" t="s">
        <v>76</v>
      </c>
      <c r="L1578" t="s">
        <v>56</v>
      </c>
      <c r="M1578" t="s">
        <v>56</v>
      </c>
      <c r="N1578" t="s">
        <v>56</v>
      </c>
      <c r="O1578" s="4">
        <v>44107</v>
      </c>
      <c r="P1578" s="4">
        <v>44110</v>
      </c>
      <c r="Q1578" t="s">
        <v>7341</v>
      </c>
      <c r="R1578" t="s">
        <v>56</v>
      </c>
      <c r="S1578" t="s">
        <v>56</v>
      </c>
      <c r="T1578" t="s">
        <v>56</v>
      </c>
      <c r="U1578" t="s">
        <v>56</v>
      </c>
      <c r="V1578" t="s">
        <v>56</v>
      </c>
      <c r="W1578" t="s">
        <v>56</v>
      </c>
      <c r="X1578" t="s">
        <v>46</v>
      </c>
      <c r="Y1578" t="s">
        <v>56</v>
      </c>
      <c r="Z1578" t="s">
        <v>58</v>
      </c>
      <c r="AA1578" s="4">
        <v>44479</v>
      </c>
      <c r="AB1578" s="4">
        <v>44479</v>
      </c>
      <c r="AC1578" t="s">
        <v>56</v>
      </c>
    </row>
    <row r="1579" spans="1:29">
      <c r="A1579" t="s">
        <v>7342</v>
      </c>
      <c r="B1579" t="s">
        <v>48</v>
      </c>
      <c r="C1579" s="4">
        <v>44105</v>
      </c>
      <c r="D1579" s="4">
        <v>44196</v>
      </c>
      <c r="E1579" t="s">
        <v>38</v>
      </c>
      <c r="F1579" t="s">
        <v>7343</v>
      </c>
      <c r="G1579" t="s">
        <v>50</v>
      </c>
      <c r="H1579" t="s">
        <v>51</v>
      </c>
      <c r="I1579" t="s">
        <v>52</v>
      </c>
      <c r="J1579" t="s">
        <v>42</v>
      </c>
      <c r="K1579" t="s">
        <v>76</v>
      </c>
      <c r="L1579" t="s">
        <v>56</v>
      </c>
      <c r="M1579" t="s">
        <v>56</v>
      </c>
      <c r="N1579" t="s">
        <v>56</v>
      </c>
      <c r="O1579" s="4">
        <v>44109</v>
      </c>
      <c r="P1579" s="4">
        <v>44112</v>
      </c>
      <c r="Q1579" t="s">
        <v>1438</v>
      </c>
      <c r="R1579" t="s">
        <v>56</v>
      </c>
      <c r="S1579" t="s">
        <v>56</v>
      </c>
      <c r="T1579" t="s">
        <v>56</v>
      </c>
      <c r="U1579" t="s">
        <v>56</v>
      </c>
      <c r="V1579" t="s">
        <v>56</v>
      </c>
      <c r="W1579" t="s">
        <v>56</v>
      </c>
      <c r="X1579" t="s">
        <v>46</v>
      </c>
      <c r="Y1579" t="s">
        <v>56</v>
      </c>
      <c r="Z1579" t="s">
        <v>58</v>
      </c>
      <c r="AA1579" s="4">
        <v>44479</v>
      </c>
      <c r="AB1579" s="4">
        <v>44479</v>
      </c>
      <c r="AC1579" t="s">
        <v>56</v>
      </c>
    </row>
    <row r="1580" spans="1:29">
      <c r="A1580" t="s">
        <v>7344</v>
      </c>
      <c r="B1580" t="s">
        <v>48</v>
      </c>
      <c r="C1580" s="4">
        <v>44105</v>
      </c>
      <c r="D1580" s="4">
        <v>44196</v>
      </c>
      <c r="E1580" t="s">
        <v>38</v>
      </c>
      <c r="F1580" t="s">
        <v>7345</v>
      </c>
      <c r="G1580" t="s">
        <v>50</v>
      </c>
      <c r="H1580" t="s">
        <v>51</v>
      </c>
      <c r="I1580" t="s">
        <v>52</v>
      </c>
      <c r="J1580" t="s">
        <v>42</v>
      </c>
      <c r="K1580" t="s">
        <v>76</v>
      </c>
      <c r="L1580" t="s">
        <v>56</v>
      </c>
      <c r="M1580" t="s">
        <v>56</v>
      </c>
      <c r="N1580" t="s">
        <v>56</v>
      </c>
      <c r="O1580" s="4">
        <v>44109</v>
      </c>
      <c r="P1580" s="4">
        <v>44112</v>
      </c>
      <c r="Q1580" t="s">
        <v>2865</v>
      </c>
      <c r="R1580" t="s">
        <v>56</v>
      </c>
      <c r="S1580" t="s">
        <v>56</v>
      </c>
      <c r="T1580" t="s">
        <v>56</v>
      </c>
      <c r="U1580" t="s">
        <v>56</v>
      </c>
      <c r="V1580" t="s">
        <v>56</v>
      </c>
      <c r="W1580" t="s">
        <v>56</v>
      </c>
      <c r="X1580" t="s">
        <v>46</v>
      </c>
      <c r="Y1580" t="s">
        <v>56</v>
      </c>
      <c r="Z1580" t="s">
        <v>58</v>
      </c>
      <c r="AA1580" s="4">
        <v>44479</v>
      </c>
      <c r="AB1580" s="4">
        <v>44479</v>
      </c>
      <c r="AC1580" t="s">
        <v>56</v>
      </c>
    </row>
    <row r="1581" spans="1:29">
      <c r="A1581" t="s">
        <v>7346</v>
      </c>
      <c r="B1581" t="s">
        <v>48</v>
      </c>
      <c r="C1581" s="4">
        <v>44105</v>
      </c>
      <c r="D1581" s="4">
        <v>44196</v>
      </c>
      <c r="E1581" t="s">
        <v>38</v>
      </c>
      <c r="F1581" t="s">
        <v>7347</v>
      </c>
      <c r="G1581" t="s">
        <v>50</v>
      </c>
      <c r="H1581" t="s">
        <v>51</v>
      </c>
      <c r="I1581" t="s">
        <v>52</v>
      </c>
      <c r="J1581" t="s">
        <v>42</v>
      </c>
      <c r="K1581" t="s">
        <v>76</v>
      </c>
      <c r="L1581" t="s">
        <v>56</v>
      </c>
      <c r="M1581" t="s">
        <v>56</v>
      </c>
      <c r="N1581" t="s">
        <v>56</v>
      </c>
      <c r="O1581" s="4">
        <v>44109</v>
      </c>
      <c r="P1581" s="4">
        <v>44112</v>
      </c>
      <c r="Q1581" t="s">
        <v>7348</v>
      </c>
      <c r="R1581" t="s">
        <v>56</v>
      </c>
      <c r="S1581" t="s">
        <v>56</v>
      </c>
      <c r="T1581" t="s">
        <v>56</v>
      </c>
      <c r="U1581" t="s">
        <v>56</v>
      </c>
      <c r="V1581" t="s">
        <v>56</v>
      </c>
      <c r="W1581" t="s">
        <v>56</v>
      </c>
      <c r="X1581" t="s">
        <v>46</v>
      </c>
      <c r="Y1581" t="s">
        <v>56</v>
      </c>
      <c r="Z1581" t="s">
        <v>58</v>
      </c>
      <c r="AA1581" s="4">
        <v>44479</v>
      </c>
      <c r="AB1581" s="4">
        <v>44479</v>
      </c>
      <c r="AC1581" t="s">
        <v>56</v>
      </c>
    </row>
    <row r="1582" spans="1:29">
      <c r="A1582" t="s">
        <v>7349</v>
      </c>
      <c r="B1582" t="s">
        <v>48</v>
      </c>
      <c r="C1582" s="4">
        <v>44105</v>
      </c>
      <c r="D1582" s="4">
        <v>44196</v>
      </c>
      <c r="E1582" t="s">
        <v>38</v>
      </c>
      <c r="F1582" t="s">
        <v>7350</v>
      </c>
      <c r="G1582" t="s">
        <v>50</v>
      </c>
      <c r="H1582" t="s">
        <v>51</v>
      </c>
      <c r="I1582" t="s">
        <v>52</v>
      </c>
      <c r="J1582" t="s">
        <v>42</v>
      </c>
      <c r="K1582" t="s">
        <v>76</v>
      </c>
      <c r="L1582" t="s">
        <v>56</v>
      </c>
      <c r="M1582" t="s">
        <v>56</v>
      </c>
      <c r="N1582" t="s">
        <v>56</v>
      </c>
      <c r="O1582" s="4">
        <v>44109</v>
      </c>
      <c r="P1582" s="4">
        <v>44112</v>
      </c>
      <c r="Q1582" t="s">
        <v>7351</v>
      </c>
      <c r="R1582" t="s">
        <v>56</v>
      </c>
      <c r="S1582" t="s">
        <v>56</v>
      </c>
      <c r="T1582" t="s">
        <v>56</v>
      </c>
      <c r="U1582" t="s">
        <v>56</v>
      </c>
      <c r="V1582" t="s">
        <v>56</v>
      </c>
      <c r="W1582" t="s">
        <v>56</v>
      </c>
      <c r="X1582" t="s">
        <v>46</v>
      </c>
      <c r="Y1582" t="s">
        <v>56</v>
      </c>
      <c r="Z1582" t="s">
        <v>58</v>
      </c>
      <c r="AA1582" s="4">
        <v>44479</v>
      </c>
      <c r="AB1582" s="4">
        <v>44479</v>
      </c>
      <c r="AC1582" t="s">
        <v>56</v>
      </c>
    </row>
    <row r="1583" spans="1:29">
      <c r="A1583" t="s">
        <v>7352</v>
      </c>
      <c r="B1583" t="s">
        <v>48</v>
      </c>
      <c r="C1583" s="4">
        <v>44105</v>
      </c>
      <c r="D1583" s="4">
        <v>44196</v>
      </c>
      <c r="E1583" t="s">
        <v>38</v>
      </c>
      <c r="F1583" t="s">
        <v>7353</v>
      </c>
      <c r="G1583" t="s">
        <v>50</v>
      </c>
      <c r="H1583" t="s">
        <v>51</v>
      </c>
      <c r="I1583" t="s">
        <v>52</v>
      </c>
      <c r="J1583" t="s">
        <v>42</v>
      </c>
      <c r="K1583" t="s">
        <v>76</v>
      </c>
      <c r="L1583" t="s">
        <v>56</v>
      </c>
      <c r="M1583" t="s">
        <v>56</v>
      </c>
      <c r="N1583" t="s">
        <v>56</v>
      </c>
      <c r="O1583" s="4">
        <v>44109</v>
      </c>
      <c r="P1583" s="4">
        <v>44112</v>
      </c>
      <c r="Q1583" t="s">
        <v>4444</v>
      </c>
      <c r="R1583" t="s">
        <v>56</v>
      </c>
      <c r="S1583" t="s">
        <v>56</v>
      </c>
      <c r="T1583" t="s">
        <v>56</v>
      </c>
      <c r="U1583" t="s">
        <v>56</v>
      </c>
      <c r="V1583" t="s">
        <v>56</v>
      </c>
      <c r="W1583" t="s">
        <v>56</v>
      </c>
      <c r="X1583" t="s">
        <v>46</v>
      </c>
      <c r="Y1583" t="s">
        <v>56</v>
      </c>
      <c r="Z1583" t="s">
        <v>58</v>
      </c>
      <c r="AA1583" s="4">
        <v>44479</v>
      </c>
      <c r="AB1583" s="4">
        <v>44479</v>
      </c>
      <c r="AC1583" t="s">
        <v>56</v>
      </c>
    </row>
    <row r="1584" spans="1:29">
      <c r="A1584" t="s">
        <v>7354</v>
      </c>
      <c r="B1584" t="s">
        <v>48</v>
      </c>
      <c r="C1584" s="4">
        <v>44105</v>
      </c>
      <c r="D1584" s="4">
        <v>44196</v>
      </c>
      <c r="E1584" t="s">
        <v>38</v>
      </c>
      <c r="F1584" t="s">
        <v>7355</v>
      </c>
      <c r="G1584" t="s">
        <v>50</v>
      </c>
      <c r="H1584" t="s">
        <v>51</v>
      </c>
      <c r="I1584" t="s">
        <v>52</v>
      </c>
      <c r="J1584" t="s">
        <v>42</v>
      </c>
      <c r="K1584" t="s">
        <v>76</v>
      </c>
      <c r="L1584" t="s">
        <v>56</v>
      </c>
      <c r="M1584" t="s">
        <v>56</v>
      </c>
      <c r="N1584" t="s">
        <v>56</v>
      </c>
      <c r="O1584" s="4">
        <v>44109</v>
      </c>
      <c r="P1584" s="4">
        <v>44112</v>
      </c>
      <c r="Q1584" t="s">
        <v>7356</v>
      </c>
      <c r="R1584" t="s">
        <v>56</v>
      </c>
      <c r="S1584" t="s">
        <v>56</v>
      </c>
      <c r="T1584" t="s">
        <v>56</v>
      </c>
      <c r="U1584" t="s">
        <v>56</v>
      </c>
      <c r="V1584" t="s">
        <v>56</v>
      </c>
      <c r="W1584" t="s">
        <v>56</v>
      </c>
      <c r="X1584" t="s">
        <v>46</v>
      </c>
      <c r="Y1584" t="s">
        <v>56</v>
      </c>
      <c r="Z1584" t="s">
        <v>58</v>
      </c>
      <c r="AA1584" s="4">
        <v>44479</v>
      </c>
      <c r="AB1584" s="4">
        <v>44479</v>
      </c>
      <c r="AC1584" t="s">
        <v>56</v>
      </c>
    </row>
    <row r="1585" spans="1:29">
      <c r="A1585" t="s">
        <v>7357</v>
      </c>
      <c r="B1585" t="s">
        <v>48</v>
      </c>
      <c r="C1585" s="4">
        <v>44105</v>
      </c>
      <c r="D1585" s="4">
        <v>44196</v>
      </c>
      <c r="E1585" t="s">
        <v>38</v>
      </c>
      <c r="F1585" t="s">
        <v>4752</v>
      </c>
      <c r="G1585" t="s">
        <v>50</v>
      </c>
      <c r="H1585" t="s">
        <v>51</v>
      </c>
      <c r="I1585" t="s">
        <v>52</v>
      </c>
      <c r="J1585" t="s">
        <v>42</v>
      </c>
      <c r="K1585" t="s">
        <v>65</v>
      </c>
      <c r="L1585" t="s">
        <v>56</v>
      </c>
      <c r="M1585" t="s">
        <v>56</v>
      </c>
      <c r="N1585" t="s">
        <v>56</v>
      </c>
      <c r="O1585" s="4">
        <v>44109</v>
      </c>
      <c r="P1585" s="4">
        <v>44112</v>
      </c>
      <c r="Q1585" t="s">
        <v>5725</v>
      </c>
      <c r="R1585" t="s">
        <v>56</v>
      </c>
      <c r="S1585" t="s">
        <v>56</v>
      </c>
      <c r="T1585" t="s">
        <v>56</v>
      </c>
      <c r="U1585" t="s">
        <v>56</v>
      </c>
      <c r="V1585" t="s">
        <v>56</v>
      </c>
      <c r="W1585" t="s">
        <v>56</v>
      </c>
      <c r="X1585" t="s">
        <v>46</v>
      </c>
      <c r="Y1585" t="s">
        <v>56</v>
      </c>
      <c r="Z1585" t="s">
        <v>58</v>
      </c>
      <c r="AA1585" s="4">
        <v>44479</v>
      </c>
      <c r="AB1585" s="4">
        <v>44479</v>
      </c>
      <c r="AC1585" t="s">
        <v>56</v>
      </c>
    </row>
    <row r="1586" spans="1:29">
      <c r="A1586" t="s">
        <v>7358</v>
      </c>
      <c r="B1586" t="s">
        <v>48</v>
      </c>
      <c r="C1586" s="4">
        <v>44105</v>
      </c>
      <c r="D1586" s="4">
        <v>44196</v>
      </c>
      <c r="E1586" t="s">
        <v>38</v>
      </c>
      <c r="F1586" t="s">
        <v>7359</v>
      </c>
      <c r="G1586" t="s">
        <v>50</v>
      </c>
      <c r="H1586" t="s">
        <v>51</v>
      </c>
      <c r="I1586" t="s">
        <v>52</v>
      </c>
      <c r="J1586" t="s">
        <v>42</v>
      </c>
      <c r="K1586" t="s">
        <v>76</v>
      </c>
      <c r="L1586" t="s">
        <v>56</v>
      </c>
      <c r="M1586" t="s">
        <v>56</v>
      </c>
      <c r="N1586" t="s">
        <v>56</v>
      </c>
      <c r="O1586" s="4">
        <v>44110</v>
      </c>
      <c r="P1586" s="4">
        <v>44113</v>
      </c>
      <c r="Q1586" t="s">
        <v>2709</v>
      </c>
      <c r="R1586" t="s">
        <v>56</v>
      </c>
      <c r="S1586" t="s">
        <v>56</v>
      </c>
      <c r="T1586" t="s">
        <v>56</v>
      </c>
      <c r="U1586" t="s">
        <v>56</v>
      </c>
      <c r="V1586" t="s">
        <v>56</v>
      </c>
      <c r="W1586" t="s">
        <v>56</v>
      </c>
      <c r="X1586" t="s">
        <v>46</v>
      </c>
      <c r="Y1586" t="s">
        <v>56</v>
      </c>
      <c r="Z1586" t="s">
        <v>58</v>
      </c>
      <c r="AA1586" s="4">
        <v>44479</v>
      </c>
      <c r="AB1586" s="4">
        <v>44479</v>
      </c>
      <c r="AC1586" t="s">
        <v>56</v>
      </c>
    </row>
    <row r="1587" spans="1:29">
      <c r="A1587" t="s">
        <v>7360</v>
      </c>
      <c r="B1587" t="s">
        <v>48</v>
      </c>
      <c r="C1587" s="4">
        <v>44105</v>
      </c>
      <c r="D1587" s="4">
        <v>44196</v>
      </c>
      <c r="E1587" t="s">
        <v>38</v>
      </c>
      <c r="F1587" t="s">
        <v>7361</v>
      </c>
      <c r="G1587" t="s">
        <v>50</v>
      </c>
      <c r="H1587" t="s">
        <v>51</v>
      </c>
      <c r="I1587" t="s">
        <v>52</v>
      </c>
      <c r="J1587" t="s">
        <v>42</v>
      </c>
      <c r="K1587" t="s">
        <v>76</v>
      </c>
      <c r="L1587" t="s">
        <v>56</v>
      </c>
      <c r="M1587" t="s">
        <v>56</v>
      </c>
      <c r="N1587" t="s">
        <v>56</v>
      </c>
      <c r="O1587" s="4">
        <v>44111</v>
      </c>
      <c r="P1587" s="4">
        <v>44114</v>
      </c>
      <c r="Q1587" t="s">
        <v>7362</v>
      </c>
      <c r="R1587" t="s">
        <v>56</v>
      </c>
      <c r="S1587" t="s">
        <v>56</v>
      </c>
      <c r="T1587" t="s">
        <v>56</v>
      </c>
      <c r="U1587" t="s">
        <v>56</v>
      </c>
      <c r="V1587" t="s">
        <v>56</v>
      </c>
      <c r="W1587" t="s">
        <v>56</v>
      </c>
      <c r="X1587" t="s">
        <v>46</v>
      </c>
      <c r="Y1587" t="s">
        <v>56</v>
      </c>
      <c r="Z1587" t="s">
        <v>58</v>
      </c>
      <c r="AA1587" s="4">
        <v>44479</v>
      </c>
      <c r="AB1587" s="4">
        <v>44479</v>
      </c>
      <c r="AC1587" t="s">
        <v>56</v>
      </c>
    </row>
    <row r="1588" spans="1:29">
      <c r="A1588" t="s">
        <v>7363</v>
      </c>
      <c r="B1588" t="s">
        <v>48</v>
      </c>
      <c r="C1588" s="4">
        <v>44105</v>
      </c>
      <c r="D1588" s="4">
        <v>44196</v>
      </c>
      <c r="E1588" t="s">
        <v>38</v>
      </c>
      <c r="F1588" t="s">
        <v>7364</v>
      </c>
      <c r="G1588" t="s">
        <v>50</v>
      </c>
      <c r="H1588" t="s">
        <v>51</v>
      </c>
      <c r="I1588" t="s">
        <v>52</v>
      </c>
      <c r="J1588" t="s">
        <v>42</v>
      </c>
      <c r="K1588" t="s">
        <v>76</v>
      </c>
      <c r="L1588" t="s">
        <v>56</v>
      </c>
      <c r="M1588" t="s">
        <v>56</v>
      </c>
      <c r="N1588" t="s">
        <v>56</v>
      </c>
      <c r="O1588" s="4">
        <v>44112</v>
      </c>
      <c r="P1588" s="4">
        <v>44115</v>
      </c>
      <c r="Q1588" t="s">
        <v>7365</v>
      </c>
      <c r="R1588" t="s">
        <v>56</v>
      </c>
      <c r="S1588" t="s">
        <v>56</v>
      </c>
      <c r="T1588" t="s">
        <v>56</v>
      </c>
      <c r="U1588" t="s">
        <v>56</v>
      </c>
      <c r="V1588" t="s">
        <v>56</v>
      </c>
      <c r="W1588" t="s">
        <v>56</v>
      </c>
      <c r="X1588" t="s">
        <v>46</v>
      </c>
      <c r="Y1588" t="s">
        <v>56</v>
      </c>
      <c r="Z1588" t="s">
        <v>58</v>
      </c>
      <c r="AA1588" s="4">
        <v>44479</v>
      </c>
      <c r="AB1588" s="4">
        <v>44479</v>
      </c>
      <c r="AC1588" t="s">
        <v>56</v>
      </c>
    </row>
    <row r="1589" spans="1:29">
      <c r="A1589" t="s">
        <v>7366</v>
      </c>
      <c r="B1589" t="s">
        <v>48</v>
      </c>
      <c r="C1589" s="4">
        <v>44105</v>
      </c>
      <c r="D1589" s="4">
        <v>44196</v>
      </c>
      <c r="E1589" t="s">
        <v>38</v>
      </c>
      <c r="F1589" t="s">
        <v>7367</v>
      </c>
      <c r="G1589" t="s">
        <v>50</v>
      </c>
      <c r="H1589" t="s">
        <v>51</v>
      </c>
      <c r="I1589" t="s">
        <v>52</v>
      </c>
      <c r="J1589" t="s">
        <v>42</v>
      </c>
      <c r="K1589" t="s">
        <v>76</v>
      </c>
      <c r="L1589" t="s">
        <v>56</v>
      </c>
      <c r="M1589" t="s">
        <v>56</v>
      </c>
      <c r="N1589" t="s">
        <v>56</v>
      </c>
      <c r="O1589" s="4">
        <v>44110</v>
      </c>
      <c r="P1589" s="4">
        <v>44113</v>
      </c>
      <c r="Q1589" t="s">
        <v>7368</v>
      </c>
      <c r="R1589" t="s">
        <v>56</v>
      </c>
      <c r="S1589" t="s">
        <v>56</v>
      </c>
      <c r="T1589" t="s">
        <v>56</v>
      </c>
      <c r="U1589" t="s">
        <v>56</v>
      </c>
      <c r="V1589" t="s">
        <v>56</v>
      </c>
      <c r="W1589" t="s">
        <v>56</v>
      </c>
      <c r="X1589" t="s">
        <v>46</v>
      </c>
      <c r="Y1589" t="s">
        <v>56</v>
      </c>
      <c r="Z1589" t="s">
        <v>58</v>
      </c>
      <c r="AA1589" s="4">
        <v>44479</v>
      </c>
      <c r="AB1589" s="4">
        <v>44479</v>
      </c>
      <c r="AC1589" t="s">
        <v>56</v>
      </c>
    </row>
    <row r="1590" spans="1:29">
      <c r="A1590" t="s">
        <v>7369</v>
      </c>
      <c r="B1590" t="s">
        <v>48</v>
      </c>
      <c r="C1590" s="4">
        <v>44105</v>
      </c>
      <c r="D1590" s="4">
        <v>44196</v>
      </c>
      <c r="E1590" t="s">
        <v>38</v>
      </c>
      <c r="F1590" t="s">
        <v>7370</v>
      </c>
      <c r="G1590" t="s">
        <v>50</v>
      </c>
      <c r="H1590" t="s">
        <v>51</v>
      </c>
      <c r="I1590" t="s">
        <v>52</v>
      </c>
      <c r="J1590" t="s">
        <v>42</v>
      </c>
      <c r="K1590" t="s">
        <v>76</v>
      </c>
      <c r="L1590" t="s">
        <v>56</v>
      </c>
      <c r="M1590" t="s">
        <v>56</v>
      </c>
      <c r="N1590" t="s">
        <v>56</v>
      </c>
      <c r="O1590" s="4">
        <v>44110</v>
      </c>
      <c r="P1590" s="4">
        <v>44113</v>
      </c>
      <c r="Q1590" t="s">
        <v>7371</v>
      </c>
      <c r="R1590" t="s">
        <v>56</v>
      </c>
      <c r="S1590" t="s">
        <v>56</v>
      </c>
      <c r="T1590" t="s">
        <v>56</v>
      </c>
      <c r="U1590" t="s">
        <v>56</v>
      </c>
      <c r="V1590" t="s">
        <v>56</v>
      </c>
      <c r="W1590" t="s">
        <v>56</v>
      </c>
      <c r="X1590" t="s">
        <v>46</v>
      </c>
      <c r="Y1590" t="s">
        <v>56</v>
      </c>
      <c r="Z1590" t="s">
        <v>58</v>
      </c>
      <c r="AA1590" s="4">
        <v>44479</v>
      </c>
      <c r="AB1590" s="4">
        <v>44479</v>
      </c>
      <c r="AC1590" t="s">
        <v>56</v>
      </c>
    </row>
    <row r="1591" spans="1:29">
      <c r="A1591" t="s">
        <v>7372</v>
      </c>
      <c r="B1591" t="s">
        <v>48</v>
      </c>
      <c r="C1591" s="4">
        <v>44105</v>
      </c>
      <c r="D1591" s="4">
        <v>44196</v>
      </c>
      <c r="E1591" t="s">
        <v>38</v>
      </c>
      <c r="F1591" t="s">
        <v>7373</v>
      </c>
      <c r="G1591" t="s">
        <v>50</v>
      </c>
      <c r="H1591" t="s">
        <v>51</v>
      </c>
      <c r="I1591" t="s">
        <v>52</v>
      </c>
      <c r="J1591" t="s">
        <v>42</v>
      </c>
      <c r="K1591" t="s">
        <v>76</v>
      </c>
      <c r="L1591" t="s">
        <v>56</v>
      </c>
      <c r="M1591" t="s">
        <v>56</v>
      </c>
      <c r="N1591" t="s">
        <v>56</v>
      </c>
      <c r="O1591" s="4">
        <v>44110</v>
      </c>
      <c r="P1591" s="4">
        <v>44113</v>
      </c>
      <c r="Q1591" t="s">
        <v>2702</v>
      </c>
      <c r="R1591" t="s">
        <v>56</v>
      </c>
      <c r="S1591" t="s">
        <v>56</v>
      </c>
      <c r="T1591" t="s">
        <v>56</v>
      </c>
      <c r="U1591" t="s">
        <v>56</v>
      </c>
      <c r="V1591" t="s">
        <v>56</v>
      </c>
      <c r="W1591" t="s">
        <v>56</v>
      </c>
      <c r="X1591" t="s">
        <v>46</v>
      </c>
      <c r="Y1591" t="s">
        <v>56</v>
      </c>
      <c r="Z1591" t="s">
        <v>58</v>
      </c>
      <c r="AA1591" s="4">
        <v>44479</v>
      </c>
      <c r="AB1591" s="4">
        <v>44479</v>
      </c>
      <c r="AC1591" t="s">
        <v>56</v>
      </c>
    </row>
    <row r="1592" spans="1:29">
      <c r="A1592" t="s">
        <v>7374</v>
      </c>
      <c r="B1592" t="s">
        <v>48</v>
      </c>
      <c r="C1592" s="4">
        <v>44105</v>
      </c>
      <c r="D1592" s="4">
        <v>44196</v>
      </c>
      <c r="E1592" t="s">
        <v>38</v>
      </c>
      <c r="F1592" t="s">
        <v>7375</v>
      </c>
      <c r="G1592" t="s">
        <v>50</v>
      </c>
      <c r="H1592" t="s">
        <v>51</v>
      </c>
      <c r="I1592" t="s">
        <v>52</v>
      </c>
      <c r="J1592" t="s">
        <v>42</v>
      </c>
      <c r="K1592" t="s">
        <v>76</v>
      </c>
      <c r="L1592" t="s">
        <v>56</v>
      </c>
      <c r="M1592" t="s">
        <v>56</v>
      </c>
      <c r="N1592" t="s">
        <v>56</v>
      </c>
      <c r="O1592" s="4">
        <v>44111</v>
      </c>
      <c r="P1592" s="4">
        <v>44114</v>
      </c>
      <c r="Q1592" t="s">
        <v>7376</v>
      </c>
      <c r="R1592" t="s">
        <v>56</v>
      </c>
      <c r="S1592" t="s">
        <v>56</v>
      </c>
      <c r="T1592" t="s">
        <v>56</v>
      </c>
      <c r="U1592" t="s">
        <v>56</v>
      </c>
      <c r="V1592" t="s">
        <v>56</v>
      </c>
      <c r="W1592" t="s">
        <v>56</v>
      </c>
      <c r="X1592" t="s">
        <v>46</v>
      </c>
      <c r="Y1592" t="s">
        <v>56</v>
      </c>
      <c r="Z1592" t="s">
        <v>58</v>
      </c>
      <c r="AA1592" s="4">
        <v>44479</v>
      </c>
      <c r="AB1592" s="4">
        <v>44479</v>
      </c>
      <c r="AC1592" t="s">
        <v>56</v>
      </c>
    </row>
    <row r="1593" spans="1:29">
      <c r="A1593" t="s">
        <v>7377</v>
      </c>
      <c r="B1593" t="s">
        <v>48</v>
      </c>
      <c r="C1593" s="4">
        <v>44105</v>
      </c>
      <c r="D1593" s="4">
        <v>44196</v>
      </c>
      <c r="E1593" t="s">
        <v>38</v>
      </c>
      <c r="F1593" t="s">
        <v>7378</v>
      </c>
      <c r="G1593" t="s">
        <v>50</v>
      </c>
      <c r="H1593" t="s">
        <v>51</v>
      </c>
      <c r="I1593" t="s">
        <v>52</v>
      </c>
      <c r="J1593" t="s">
        <v>42</v>
      </c>
      <c r="K1593" t="s">
        <v>76</v>
      </c>
      <c r="L1593" t="s">
        <v>56</v>
      </c>
      <c r="M1593" t="s">
        <v>56</v>
      </c>
      <c r="N1593" t="s">
        <v>56</v>
      </c>
      <c r="O1593" s="4">
        <v>44112</v>
      </c>
      <c r="P1593" s="4">
        <v>44115</v>
      </c>
      <c r="Q1593" t="s">
        <v>1025</v>
      </c>
      <c r="R1593" t="s">
        <v>56</v>
      </c>
      <c r="S1593" t="s">
        <v>56</v>
      </c>
      <c r="T1593" t="s">
        <v>56</v>
      </c>
      <c r="U1593" t="s">
        <v>56</v>
      </c>
      <c r="V1593" t="s">
        <v>56</v>
      </c>
      <c r="W1593" t="s">
        <v>56</v>
      </c>
      <c r="X1593" t="s">
        <v>46</v>
      </c>
      <c r="Y1593" t="s">
        <v>56</v>
      </c>
      <c r="Z1593" t="s">
        <v>58</v>
      </c>
      <c r="AA1593" s="4">
        <v>44479</v>
      </c>
      <c r="AB1593" s="4">
        <v>44479</v>
      </c>
      <c r="AC1593" t="s">
        <v>56</v>
      </c>
    </row>
    <row r="1594" spans="1:29">
      <c r="A1594" t="s">
        <v>7379</v>
      </c>
      <c r="B1594" t="s">
        <v>48</v>
      </c>
      <c r="C1594" s="4">
        <v>44105</v>
      </c>
      <c r="D1594" s="4">
        <v>44196</v>
      </c>
      <c r="E1594" t="s">
        <v>38</v>
      </c>
      <c r="F1594" t="s">
        <v>7380</v>
      </c>
      <c r="G1594" t="s">
        <v>50</v>
      </c>
      <c r="H1594" t="s">
        <v>51</v>
      </c>
      <c r="I1594" t="s">
        <v>52</v>
      </c>
      <c r="J1594" t="s">
        <v>42</v>
      </c>
      <c r="K1594" t="s">
        <v>76</v>
      </c>
      <c r="L1594" t="s">
        <v>56</v>
      </c>
      <c r="M1594" t="s">
        <v>56</v>
      </c>
      <c r="N1594" t="s">
        <v>56</v>
      </c>
      <c r="O1594" s="4">
        <v>44112</v>
      </c>
      <c r="P1594" s="4">
        <v>44115</v>
      </c>
      <c r="Q1594" t="s">
        <v>5520</v>
      </c>
      <c r="R1594" t="s">
        <v>56</v>
      </c>
      <c r="S1594" t="s">
        <v>56</v>
      </c>
      <c r="T1594" t="s">
        <v>56</v>
      </c>
      <c r="U1594" t="s">
        <v>56</v>
      </c>
      <c r="V1594" t="s">
        <v>56</v>
      </c>
      <c r="W1594" t="s">
        <v>56</v>
      </c>
      <c r="X1594" t="s">
        <v>46</v>
      </c>
      <c r="Y1594" t="s">
        <v>56</v>
      </c>
      <c r="Z1594" t="s">
        <v>58</v>
      </c>
      <c r="AA1594" s="4">
        <v>44479</v>
      </c>
      <c r="AB1594" s="4">
        <v>44479</v>
      </c>
      <c r="AC1594" t="s">
        <v>56</v>
      </c>
    </row>
    <row r="1595" spans="1:29">
      <c r="A1595" t="s">
        <v>7381</v>
      </c>
      <c r="B1595" t="s">
        <v>48</v>
      </c>
      <c r="C1595" s="4">
        <v>44105</v>
      </c>
      <c r="D1595" s="4">
        <v>44196</v>
      </c>
      <c r="E1595" t="s">
        <v>38</v>
      </c>
      <c r="F1595" t="s">
        <v>7382</v>
      </c>
      <c r="G1595" t="s">
        <v>50</v>
      </c>
      <c r="H1595" t="s">
        <v>51</v>
      </c>
      <c r="I1595" t="s">
        <v>52</v>
      </c>
      <c r="J1595" t="s">
        <v>42</v>
      </c>
      <c r="K1595" t="s">
        <v>53</v>
      </c>
      <c r="L1595" t="s">
        <v>54</v>
      </c>
      <c r="M1595" t="s">
        <v>55</v>
      </c>
      <c r="N1595" t="s">
        <v>56</v>
      </c>
      <c r="O1595" s="4">
        <v>44112</v>
      </c>
      <c r="P1595" s="4">
        <v>44112</v>
      </c>
      <c r="Q1595" t="s">
        <v>1412</v>
      </c>
      <c r="R1595" t="s">
        <v>56</v>
      </c>
      <c r="S1595" t="s">
        <v>56</v>
      </c>
      <c r="T1595" t="s">
        <v>56</v>
      </c>
      <c r="U1595" t="s">
        <v>56</v>
      </c>
      <c r="V1595" t="s">
        <v>56</v>
      </c>
      <c r="W1595" t="s">
        <v>56</v>
      </c>
      <c r="X1595" t="s">
        <v>46</v>
      </c>
      <c r="Y1595" t="s">
        <v>56</v>
      </c>
      <c r="Z1595" t="s">
        <v>58</v>
      </c>
      <c r="AA1595" s="4">
        <v>44479</v>
      </c>
      <c r="AB1595" s="4">
        <v>44479</v>
      </c>
      <c r="AC1595" t="s">
        <v>56</v>
      </c>
    </row>
    <row r="1596" spans="1:29">
      <c r="A1596" t="s">
        <v>7383</v>
      </c>
      <c r="B1596" t="s">
        <v>48</v>
      </c>
      <c r="C1596" s="4">
        <v>44105</v>
      </c>
      <c r="D1596" s="4">
        <v>44196</v>
      </c>
      <c r="E1596" t="s">
        <v>38</v>
      </c>
      <c r="F1596" t="s">
        <v>7384</v>
      </c>
      <c r="G1596" t="s">
        <v>50</v>
      </c>
      <c r="H1596" t="s">
        <v>51</v>
      </c>
      <c r="I1596" t="s">
        <v>52</v>
      </c>
      <c r="J1596" t="s">
        <v>42</v>
      </c>
      <c r="K1596" t="s">
        <v>1841</v>
      </c>
      <c r="L1596" t="s">
        <v>291</v>
      </c>
      <c r="M1596" t="s">
        <v>125</v>
      </c>
      <c r="N1596" t="s">
        <v>56</v>
      </c>
      <c r="O1596" s="4">
        <v>44113</v>
      </c>
      <c r="P1596" s="4">
        <v>44113</v>
      </c>
      <c r="Q1596" t="s">
        <v>6986</v>
      </c>
      <c r="R1596" t="s">
        <v>56</v>
      </c>
      <c r="S1596" t="s">
        <v>56</v>
      </c>
      <c r="T1596" t="s">
        <v>56</v>
      </c>
      <c r="U1596" t="s">
        <v>56</v>
      </c>
      <c r="V1596" t="s">
        <v>56</v>
      </c>
      <c r="W1596" t="s">
        <v>56</v>
      </c>
      <c r="X1596" t="s">
        <v>46</v>
      </c>
      <c r="Y1596" t="s">
        <v>56</v>
      </c>
      <c r="Z1596" t="s">
        <v>58</v>
      </c>
      <c r="AA1596" s="4">
        <v>44479</v>
      </c>
      <c r="AB1596" s="4">
        <v>44479</v>
      </c>
      <c r="AC1596" t="s">
        <v>56</v>
      </c>
    </row>
    <row r="1597" spans="1:29">
      <c r="A1597" t="s">
        <v>7385</v>
      </c>
      <c r="B1597" t="s">
        <v>48</v>
      </c>
      <c r="C1597" s="4">
        <v>44105</v>
      </c>
      <c r="D1597" s="4">
        <v>44196</v>
      </c>
      <c r="E1597" t="s">
        <v>38</v>
      </c>
      <c r="F1597" t="s">
        <v>7386</v>
      </c>
      <c r="G1597" t="s">
        <v>50</v>
      </c>
      <c r="H1597" t="s">
        <v>51</v>
      </c>
      <c r="I1597" t="s">
        <v>52</v>
      </c>
      <c r="J1597" t="s">
        <v>42</v>
      </c>
      <c r="K1597" t="s">
        <v>7387</v>
      </c>
      <c r="L1597" t="s">
        <v>142</v>
      </c>
      <c r="M1597" t="s">
        <v>56</v>
      </c>
      <c r="N1597" t="s">
        <v>56</v>
      </c>
      <c r="O1597" s="4">
        <v>44116</v>
      </c>
      <c r="P1597" s="4">
        <v>44116</v>
      </c>
      <c r="Q1597" t="s">
        <v>7388</v>
      </c>
      <c r="R1597" t="s">
        <v>56</v>
      </c>
      <c r="S1597" t="s">
        <v>56</v>
      </c>
      <c r="T1597" t="s">
        <v>56</v>
      </c>
      <c r="U1597" t="s">
        <v>56</v>
      </c>
      <c r="V1597" t="s">
        <v>56</v>
      </c>
      <c r="W1597" t="s">
        <v>56</v>
      </c>
      <c r="X1597" t="s">
        <v>46</v>
      </c>
      <c r="Y1597" t="s">
        <v>56</v>
      </c>
      <c r="Z1597" t="s">
        <v>58</v>
      </c>
      <c r="AA1597" s="4">
        <v>44479</v>
      </c>
      <c r="AB1597" s="4">
        <v>44479</v>
      </c>
      <c r="AC1597" t="s">
        <v>56</v>
      </c>
    </row>
    <row r="1598" spans="1:29">
      <c r="A1598" t="s">
        <v>7389</v>
      </c>
      <c r="B1598" t="s">
        <v>48</v>
      </c>
      <c r="C1598" s="4">
        <v>44105</v>
      </c>
      <c r="D1598" s="4">
        <v>44196</v>
      </c>
      <c r="E1598" t="s">
        <v>38</v>
      </c>
      <c r="F1598" t="s">
        <v>6182</v>
      </c>
      <c r="G1598" t="s">
        <v>50</v>
      </c>
      <c r="H1598" t="s">
        <v>51</v>
      </c>
      <c r="I1598" t="s">
        <v>52</v>
      </c>
      <c r="J1598" t="s">
        <v>42</v>
      </c>
      <c r="K1598" t="s">
        <v>53</v>
      </c>
      <c r="L1598" t="s">
        <v>54</v>
      </c>
      <c r="M1598" t="s">
        <v>55</v>
      </c>
      <c r="N1598" t="s">
        <v>56</v>
      </c>
      <c r="O1598" s="4">
        <v>44120</v>
      </c>
      <c r="P1598" s="4">
        <v>44120</v>
      </c>
      <c r="Q1598" t="s">
        <v>7390</v>
      </c>
      <c r="R1598" t="s">
        <v>56</v>
      </c>
      <c r="S1598" t="s">
        <v>56</v>
      </c>
      <c r="T1598" t="s">
        <v>56</v>
      </c>
      <c r="U1598" t="s">
        <v>56</v>
      </c>
      <c r="V1598" t="s">
        <v>56</v>
      </c>
      <c r="W1598" t="s">
        <v>56</v>
      </c>
      <c r="X1598" t="s">
        <v>46</v>
      </c>
      <c r="Y1598" t="s">
        <v>56</v>
      </c>
      <c r="Z1598" t="s">
        <v>58</v>
      </c>
      <c r="AA1598" s="4">
        <v>44479</v>
      </c>
      <c r="AB1598" s="4">
        <v>44479</v>
      </c>
      <c r="AC1598" t="s">
        <v>56</v>
      </c>
    </row>
    <row r="1599" spans="1:29">
      <c r="A1599" t="s">
        <v>7391</v>
      </c>
      <c r="B1599" t="s">
        <v>48</v>
      </c>
      <c r="C1599" s="4">
        <v>44105</v>
      </c>
      <c r="D1599" s="4">
        <v>44196</v>
      </c>
      <c r="E1599" t="s">
        <v>38</v>
      </c>
      <c r="F1599" t="s">
        <v>115</v>
      </c>
      <c r="G1599" t="s">
        <v>50</v>
      </c>
      <c r="H1599" t="s">
        <v>51</v>
      </c>
      <c r="I1599" t="s">
        <v>52</v>
      </c>
      <c r="J1599" t="s">
        <v>42</v>
      </c>
      <c r="K1599" t="s">
        <v>65</v>
      </c>
      <c r="L1599" t="s">
        <v>56</v>
      </c>
      <c r="M1599" t="s">
        <v>56</v>
      </c>
      <c r="N1599" t="s">
        <v>56</v>
      </c>
      <c r="O1599" s="4">
        <v>44113</v>
      </c>
      <c r="P1599" s="4">
        <v>44113</v>
      </c>
      <c r="Q1599" t="s">
        <v>2987</v>
      </c>
      <c r="R1599" t="s">
        <v>56</v>
      </c>
      <c r="S1599" t="s">
        <v>56</v>
      </c>
      <c r="T1599" t="s">
        <v>56</v>
      </c>
      <c r="U1599" t="s">
        <v>56</v>
      </c>
      <c r="V1599" t="s">
        <v>56</v>
      </c>
      <c r="W1599" t="s">
        <v>56</v>
      </c>
      <c r="X1599" t="s">
        <v>46</v>
      </c>
      <c r="Y1599" t="s">
        <v>56</v>
      </c>
      <c r="Z1599" t="s">
        <v>58</v>
      </c>
      <c r="AA1599" s="4">
        <v>44479</v>
      </c>
      <c r="AB1599" s="4">
        <v>44479</v>
      </c>
      <c r="AC1599" t="s">
        <v>56</v>
      </c>
    </row>
    <row r="1600" spans="1:29">
      <c r="A1600" t="s">
        <v>7392</v>
      </c>
      <c r="B1600" t="s">
        <v>48</v>
      </c>
      <c r="C1600" s="4">
        <v>44105</v>
      </c>
      <c r="D1600" s="4">
        <v>44196</v>
      </c>
      <c r="E1600" t="s">
        <v>38</v>
      </c>
      <c r="F1600" t="s">
        <v>1846</v>
      </c>
      <c r="G1600" t="s">
        <v>50</v>
      </c>
      <c r="H1600" t="s">
        <v>51</v>
      </c>
      <c r="I1600" t="s">
        <v>52</v>
      </c>
      <c r="J1600" t="s">
        <v>42</v>
      </c>
      <c r="K1600" t="s">
        <v>116</v>
      </c>
      <c r="L1600" t="s">
        <v>56</v>
      </c>
      <c r="M1600" t="s">
        <v>56</v>
      </c>
      <c r="N1600" t="s">
        <v>56</v>
      </c>
      <c r="O1600" s="4">
        <v>44113</v>
      </c>
      <c r="P1600" s="4">
        <v>44114</v>
      </c>
      <c r="Q1600" t="s">
        <v>7393</v>
      </c>
      <c r="R1600" t="s">
        <v>56</v>
      </c>
      <c r="S1600" t="s">
        <v>56</v>
      </c>
      <c r="T1600" t="s">
        <v>56</v>
      </c>
      <c r="U1600" t="s">
        <v>56</v>
      </c>
      <c r="V1600" t="s">
        <v>56</v>
      </c>
      <c r="W1600" t="s">
        <v>56</v>
      </c>
      <c r="X1600" t="s">
        <v>46</v>
      </c>
      <c r="Y1600" t="s">
        <v>56</v>
      </c>
      <c r="Z1600" t="s">
        <v>58</v>
      </c>
      <c r="AA1600" s="4">
        <v>44479</v>
      </c>
      <c r="AB1600" s="4">
        <v>44479</v>
      </c>
      <c r="AC1600" t="s">
        <v>56</v>
      </c>
    </row>
    <row r="1601" spans="1:29">
      <c r="A1601" t="s">
        <v>7394</v>
      </c>
      <c r="B1601" t="s">
        <v>48</v>
      </c>
      <c r="C1601" s="4">
        <v>44105</v>
      </c>
      <c r="D1601" s="4">
        <v>44196</v>
      </c>
      <c r="E1601" t="s">
        <v>38</v>
      </c>
      <c r="F1601" t="s">
        <v>3324</v>
      </c>
      <c r="G1601" t="s">
        <v>50</v>
      </c>
      <c r="H1601" t="s">
        <v>51</v>
      </c>
      <c r="I1601" t="s">
        <v>52</v>
      </c>
      <c r="J1601" t="s">
        <v>42</v>
      </c>
      <c r="K1601" t="s">
        <v>53</v>
      </c>
      <c r="L1601" t="s">
        <v>54</v>
      </c>
      <c r="M1601" t="s">
        <v>55</v>
      </c>
      <c r="N1601" t="s">
        <v>56</v>
      </c>
      <c r="O1601" s="4">
        <v>44114</v>
      </c>
      <c r="P1601" s="4">
        <v>44114</v>
      </c>
      <c r="Q1601" t="s">
        <v>7395</v>
      </c>
      <c r="R1601" t="s">
        <v>56</v>
      </c>
      <c r="S1601" t="s">
        <v>56</v>
      </c>
      <c r="T1601" t="s">
        <v>56</v>
      </c>
      <c r="U1601" t="s">
        <v>56</v>
      </c>
      <c r="V1601" t="s">
        <v>56</v>
      </c>
      <c r="W1601" t="s">
        <v>56</v>
      </c>
      <c r="X1601" t="s">
        <v>46</v>
      </c>
      <c r="Y1601" t="s">
        <v>56</v>
      </c>
      <c r="Z1601" t="s">
        <v>58</v>
      </c>
      <c r="AA1601" s="4">
        <v>44479</v>
      </c>
      <c r="AB1601" s="4">
        <v>44479</v>
      </c>
      <c r="AC1601" t="s">
        <v>56</v>
      </c>
    </row>
    <row r="1602" spans="1:29">
      <c r="A1602" t="s">
        <v>7396</v>
      </c>
      <c r="B1602" t="s">
        <v>48</v>
      </c>
      <c r="C1602" s="4">
        <v>44105</v>
      </c>
      <c r="D1602" s="4">
        <v>44196</v>
      </c>
      <c r="E1602" t="s">
        <v>38</v>
      </c>
      <c r="F1602" t="s">
        <v>7397</v>
      </c>
      <c r="G1602" t="s">
        <v>50</v>
      </c>
      <c r="H1602" t="s">
        <v>51</v>
      </c>
      <c r="I1602" t="s">
        <v>52</v>
      </c>
      <c r="J1602" t="s">
        <v>42</v>
      </c>
      <c r="K1602" t="s">
        <v>116</v>
      </c>
      <c r="L1602" t="s">
        <v>56</v>
      </c>
      <c r="M1602" t="s">
        <v>56</v>
      </c>
      <c r="N1602" t="s">
        <v>56</v>
      </c>
      <c r="O1602" s="4">
        <v>44119</v>
      </c>
      <c r="P1602" s="4">
        <v>44120</v>
      </c>
      <c r="Q1602" t="s">
        <v>7398</v>
      </c>
      <c r="R1602" t="s">
        <v>56</v>
      </c>
      <c r="S1602" t="s">
        <v>56</v>
      </c>
      <c r="T1602" t="s">
        <v>56</v>
      </c>
      <c r="U1602" t="s">
        <v>56</v>
      </c>
      <c r="V1602" t="s">
        <v>56</v>
      </c>
      <c r="W1602" t="s">
        <v>56</v>
      </c>
      <c r="X1602" t="s">
        <v>46</v>
      </c>
      <c r="Y1602" t="s">
        <v>56</v>
      </c>
      <c r="Z1602" t="s">
        <v>58</v>
      </c>
      <c r="AA1602" s="4">
        <v>44479</v>
      </c>
      <c r="AB1602" s="4">
        <v>44479</v>
      </c>
      <c r="AC1602" t="s">
        <v>56</v>
      </c>
    </row>
    <row r="1603" spans="1:29">
      <c r="A1603" t="s">
        <v>7399</v>
      </c>
      <c r="B1603" t="s">
        <v>48</v>
      </c>
      <c r="C1603" s="4">
        <v>44105</v>
      </c>
      <c r="D1603" s="4">
        <v>44196</v>
      </c>
      <c r="E1603" t="s">
        <v>38</v>
      </c>
      <c r="F1603" t="s">
        <v>4774</v>
      </c>
      <c r="G1603" t="s">
        <v>50</v>
      </c>
      <c r="H1603" t="s">
        <v>51</v>
      </c>
      <c r="I1603" t="s">
        <v>52</v>
      </c>
      <c r="J1603" t="s">
        <v>42</v>
      </c>
      <c r="K1603" t="s">
        <v>53</v>
      </c>
      <c r="L1603" t="s">
        <v>54</v>
      </c>
      <c r="M1603" t="s">
        <v>55</v>
      </c>
      <c r="N1603" t="s">
        <v>56</v>
      </c>
      <c r="O1603" s="4">
        <v>44121</v>
      </c>
      <c r="P1603" s="4">
        <v>44122</v>
      </c>
      <c r="Q1603" t="s">
        <v>4331</v>
      </c>
      <c r="R1603" t="s">
        <v>56</v>
      </c>
      <c r="S1603" t="s">
        <v>56</v>
      </c>
      <c r="T1603" t="s">
        <v>56</v>
      </c>
      <c r="U1603" t="s">
        <v>56</v>
      </c>
      <c r="V1603" t="s">
        <v>56</v>
      </c>
      <c r="W1603" t="s">
        <v>56</v>
      </c>
      <c r="X1603" t="s">
        <v>46</v>
      </c>
      <c r="Y1603" t="s">
        <v>56</v>
      </c>
      <c r="Z1603" t="s">
        <v>58</v>
      </c>
      <c r="AA1603" s="4">
        <v>44479</v>
      </c>
      <c r="AB1603" s="4">
        <v>44479</v>
      </c>
      <c r="AC1603" t="s">
        <v>56</v>
      </c>
    </row>
    <row r="1604" spans="1:29">
      <c r="A1604" t="s">
        <v>7400</v>
      </c>
      <c r="B1604" t="s">
        <v>48</v>
      </c>
      <c r="C1604" s="4">
        <v>44105</v>
      </c>
      <c r="D1604" s="4">
        <v>44196</v>
      </c>
      <c r="E1604" t="s">
        <v>38</v>
      </c>
      <c r="F1604" t="s">
        <v>7401</v>
      </c>
      <c r="G1604" t="s">
        <v>50</v>
      </c>
      <c r="H1604" t="s">
        <v>51</v>
      </c>
      <c r="I1604" t="s">
        <v>52</v>
      </c>
      <c r="J1604" t="s">
        <v>42</v>
      </c>
      <c r="K1604" t="s">
        <v>65</v>
      </c>
      <c r="L1604" t="s">
        <v>56</v>
      </c>
      <c r="M1604" t="s">
        <v>56</v>
      </c>
      <c r="N1604" t="s">
        <v>56</v>
      </c>
      <c r="O1604" s="4">
        <v>44122</v>
      </c>
      <c r="P1604" s="4">
        <v>44123</v>
      </c>
      <c r="Q1604" t="s">
        <v>2852</v>
      </c>
      <c r="R1604" t="s">
        <v>56</v>
      </c>
      <c r="S1604" t="s">
        <v>56</v>
      </c>
      <c r="T1604" t="s">
        <v>56</v>
      </c>
      <c r="U1604" t="s">
        <v>56</v>
      </c>
      <c r="V1604" t="s">
        <v>56</v>
      </c>
      <c r="W1604" t="s">
        <v>56</v>
      </c>
      <c r="X1604" t="s">
        <v>46</v>
      </c>
      <c r="Y1604" t="s">
        <v>56</v>
      </c>
      <c r="Z1604" t="s">
        <v>58</v>
      </c>
      <c r="AA1604" s="4">
        <v>44479</v>
      </c>
      <c r="AB1604" s="4">
        <v>44479</v>
      </c>
      <c r="AC1604" t="s">
        <v>56</v>
      </c>
    </row>
    <row r="1605" spans="1:29">
      <c r="A1605" t="s">
        <v>7402</v>
      </c>
      <c r="B1605" t="s">
        <v>48</v>
      </c>
      <c r="C1605" s="4">
        <v>44105</v>
      </c>
      <c r="D1605" s="4">
        <v>44196</v>
      </c>
      <c r="E1605" t="s">
        <v>38</v>
      </c>
      <c r="F1605" t="s">
        <v>7403</v>
      </c>
      <c r="G1605" t="s">
        <v>50</v>
      </c>
      <c r="H1605" t="s">
        <v>51</v>
      </c>
      <c r="I1605" t="s">
        <v>52</v>
      </c>
      <c r="J1605" t="s">
        <v>42</v>
      </c>
      <c r="K1605" t="s">
        <v>116</v>
      </c>
      <c r="L1605" t="s">
        <v>56</v>
      </c>
      <c r="M1605" t="s">
        <v>56</v>
      </c>
      <c r="N1605" t="s">
        <v>56</v>
      </c>
      <c r="O1605" s="4">
        <v>44123</v>
      </c>
      <c r="P1605" s="4">
        <v>44124</v>
      </c>
      <c r="Q1605" t="s">
        <v>5609</v>
      </c>
      <c r="R1605" t="s">
        <v>56</v>
      </c>
      <c r="S1605" t="s">
        <v>56</v>
      </c>
      <c r="T1605" t="s">
        <v>56</v>
      </c>
      <c r="U1605" t="s">
        <v>56</v>
      </c>
      <c r="V1605" t="s">
        <v>56</v>
      </c>
      <c r="W1605" t="s">
        <v>56</v>
      </c>
      <c r="X1605" t="s">
        <v>46</v>
      </c>
      <c r="Y1605" t="s">
        <v>56</v>
      </c>
      <c r="Z1605" t="s">
        <v>58</v>
      </c>
      <c r="AA1605" s="4">
        <v>44479</v>
      </c>
      <c r="AB1605" s="4">
        <v>44479</v>
      </c>
      <c r="AC1605" t="s">
        <v>56</v>
      </c>
    </row>
    <row r="1606" spans="1:29">
      <c r="A1606" t="s">
        <v>7404</v>
      </c>
      <c r="B1606" t="s">
        <v>48</v>
      </c>
      <c r="C1606" s="4">
        <v>44105</v>
      </c>
      <c r="D1606" s="4">
        <v>44196</v>
      </c>
      <c r="E1606" t="s">
        <v>38</v>
      </c>
      <c r="F1606" t="s">
        <v>1872</v>
      </c>
      <c r="G1606" t="s">
        <v>50</v>
      </c>
      <c r="H1606" t="s">
        <v>51</v>
      </c>
      <c r="I1606" t="s">
        <v>52</v>
      </c>
      <c r="J1606" t="s">
        <v>42</v>
      </c>
      <c r="K1606" t="s">
        <v>116</v>
      </c>
      <c r="L1606" t="s">
        <v>56</v>
      </c>
      <c r="M1606" t="s">
        <v>56</v>
      </c>
      <c r="N1606" t="s">
        <v>56</v>
      </c>
      <c r="O1606" s="4">
        <v>44126</v>
      </c>
      <c r="P1606" s="4">
        <v>44127</v>
      </c>
      <c r="Q1606" t="s">
        <v>7405</v>
      </c>
      <c r="R1606" t="s">
        <v>56</v>
      </c>
      <c r="S1606" t="s">
        <v>56</v>
      </c>
      <c r="T1606" t="s">
        <v>56</v>
      </c>
      <c r="U1606" t="s">
        <v>56</v>
      </c>
      <c r="V1606" t="s">
        <v>56</v>
      </c>
      <c r="W1606" t="s">
        <v>56</v>
      </c>
      <c r="X1606" t="s">
        <v>46</v>
      </c>
      <c r="Y1606" t="s">
        <v>56</v>
      </c>
      <c r="Z1606" t="s">
        <v>58</v>
      </c>
      <c r="AA1606" s="4">
        <v>44479</v>
      </c>
      <c r="AB1606" s="4">
        <v>44479</v>
      </c>
      <c r="AC1606" t="s">
        <v>56</v>
      </c>
    </row>
    <row r="1607" spans="1:29">
      <c r="A1607" t="s">
        <v>7406</v>
      </c>
      <c r="B1607" t="s">
        <v>48</v>
      </c>
      <c r="C1607" s="4">
        <v>44105</v>
      </c>
      <c r="D1607" s="4">
        <v>44196</v>
      </c>
      <c r="E1607" t="s">
        <v>38</v>
      </c>
      <c r="F1607" t="s">
        <v>7407</v>
      </c>
      <c r="G1607" t="s">
        <v>50</v>
      </c>
      <c r="H1607" t="s">
        <v>51</v>
      </c>
      <c r="I1607" t="s">
        <v>52</v>
      </c>
      <c r="J1607" t="s">
        <v>42</v>
      </c>
      <c r="K1607" t="s">
        <v>116</v>
      </c>
      <c r="L1607" t="s">
        <v>56</v>
      </c>
      <c r="M1607" t="s">
        <v>56</v>
      </c>
      <c r="N1607" t="s">
        <v>56</v>
      </c>
      <c r="O1607" s="4">
        <v>44139</v>
      </c>
      <c r="P1607" s="4">
        <v>44140</v>
      </c>
      <c r="Q1607" t="s">
        <v>3892</v>
      </c>
      <c r="R1607" t="s">
        <v>56</v>
      </c>
      <c r="S1607" t="s">
        <v>56</v>
      </c>
      <c r="T1607" t="s">
        <v>56</v>
      </c>
      <c r="U1607" t="s">
        <v>56</v>
      </c>
      <c r="V1607" t="s">
        <v>56</v>
      </c>
      <c r="W1607" t="s">
        <v>56</v>
      </c>
      <c r="X1607" t="s">
        <v>46</v>
      </c>
      <c r="Y1607" t="s">
        <v>56</v>
      </c>
      <c r="Z1607" t="s">
        <v>58</v>
      </c>
      <c r="AA1607" s="4">
        <v>44479</v>
      </c>
      <c r="AB1607" s="4">
        <v>44479</v>
      </c>
      <c r="AC1607" t="s">
        <v>56</v>
      </c>
    </row>
    <row r="1608" spans="1:29">
      <c r="A1608" t="s">
        <v>7408</v>
      </c>
      <c r="B1608" t="s">
        <v>48</v>
      </c>
      <c r="C1608" s="4">
        <v>44105</v>
      </c>
      <c r="D1608" s="4">
        <v>44196</v>
      </c>
      <c r="E1608" t="s">
        <v>38</v>
      </c>
      <c r="F1608" t="s">
        <v>7409</v>
      </c>
      <c r="G1608" t="s">
        <v>50</v>
      </c>
      <c r="H1608" t="s">
        <v>51</v>
      </c>
      <c r="I1608" t="s">
        <v>52</v>
      </c>
      <c r="J1608" t="s">
        <v>42</v>
      </c>
      <c r="K1608" t="s">
        <v>116</v>
      </c>
      <c r="L1608" t="s">
        <v>56</v>
      </c>
      <c r="M1608" t="s">
        <v>56</v>
      </c>
      <c r="N1608" t="s">
        <v>56</v>
      </c>
      <c r="O1608" s="4">
        <v>44144</v>
      </c>
      <c r="P1608" s="4">
        <v>44145</v>
      </c>
      <c r="Q1608" t="s">
        <v>7410</v>
      </c>
      <c r="R1608" t="s">
        <v>56</v>
      </c>
      <c r="S1608" t="s">
        <v>56</v>
      </c>
      <c r="T1608" t="s">
        <v>56</v>
      </c>
      <c r="U1608" t="s">
        <v>56</v>
      </c>
      <c r="V1608" t="s">
        <v>56</v>
      </c>
      <c r="W1608" t="s">
        <v>56</v>
      </c>
      <c r="X1608" t="s">
        <v>46</v>
      </c>
      <c r="Y1608" t="s">
        <v>56</v>
      </c>
      <c r="Z1608" t="s">
        <v>58</v>
      </c>
      <c r="AA1608" s="4">
        <v>44479</v>
      </c>
      <c r="AB1608" s="4">
        <v>44479</v>
      </c>
      <c r="AC1608" t="s">
        <v>56</v>
      </c>
    </row>
    <row r="1609" spans="1:29">
      <c r="A1609" t="s">
        <v>7411</v>
      </c>
      <c r="B1609" t="s">
        <v>48</v>
      </c>
      <c r="C1609" s="4">
        <v>44105</v>
      </c>
      <c r="D1609" s="4">
        <v>44196</v>
      </c>
      <c r="E1609" t="s">
        <v>38</v>
      </c>
      <c r="F1609" t="s">
        <v>7412</v>
      </c>
      <c r="G1609" t="s">
        <v>50</v>
      </c>
      <c r="H1609" t="s">
        <v>51</v>
      </c>
      <c r="I1609" t="s">
        <v>52</v>
      </c>
      <c r="J1609" t="s">
        <v>42</v>
      </c>
      <c r="K1609" t="s">
        <v>61</v>
      </c>
      <c r="L1609" t="s">
        <v>56</v>
      </c>
      <c r="M1609" t="s">
        <v>56</v>
      </c>
      <c r="N1609" t="s">
        <v>56</v>
      </c>
      <c r="O1609" s="4">
        <v>44145</v>
      </c>
      <c r="P1609" s="4">
        <v>44146</v>
      </c>
      <c r="Q1609" t="s">
        <v>7413</v>
      </c>
      <c r="R1609" t="s">
        <v>56</v>
      </c>
      <c r="S1609" t="s">
        <v>56</v>
      </c>
      <c r="T1609" t="s">
        <v>56</v>
      </c>
      <c r="U1609" t="s">
        <v>56</v>
      </c>
      <c r="V1609" t="s">
        <v>56</v>
      </c>
      <c r="W1609" t="s">
        <v>56</v>
      </c>
      <c r="X1609" t="s">
        <v>46</v>
      </c>
      <c r="Y1609" t="s">
        <v>56</v>
      </c>
      <c r="Z1609" t="s">
        <v>58</v>
      </c>
      <c r="AA1609" s="4">
        <v>44479</v>
      </c>
      <c r="AB1609" s="4">
        <v>44479</v>
      </c>
      <c r="AC1609" t="s">
        <v>56</v>
      </c>
    </row>
    <row r="1610" spans="1:29">
      <c r="A1610" t="s">
        <v>7414</v>
      </c>
      <c r="B1610" t="s">
        <v>48</v>
      </c>
      <c r="C1610" s="4">
        <v>44105</v>
      </c>
      <c r="D1610" s="4">
        <v>44196</v>
      </c>
      <c r="E1610" t="s">
        <v>38</v>
      </c>
      <c r="F1610" t="s">
        <v>7415</v>
      </c>
      <c r="G1610" t="s">
        <v>50</v>
      </c>
      <c r="H1610" t="s">
        <v>51</v>
      </c>
      <c r="I1610" t="s">
        <v>52</v>
      </c>
      <c r="J1610" t="s">
        <v>42</v>
      </c>
      <c r="K1610" t="s">
        <v>61</v>
      </c>
      <c r="L1610" t="s">
        <v>56</v>
      </c>
      <c r="M1610" t="s">
        <v>56</v>
      </c>
      <c r="N1610" t="s">
        <v>56</v>
      </c>
      <c r="O1610" s="4">
        <v>44147</v>
      </c>
      <c r="P1610" s="4">
        <v>44148</v>
      </c>
      <c r="Q1610" t="s">
        <v>2752</v>
      </c>
      <c r="R1610" t="s">
        <v>56</v>
      </c>
      <c r="S1610" t="s">
        <v>56</v>
      </c>
      <c r="T1610" t="s">
        <v>56</v>
      </c>
      <c r="U1610" t="s">
        <v>56</v>
      </c>
      <c r="V1610" t="s">
        <v>56</v>
      </c>
      <c r="W1610" t="s">
        <v>56</v>
      </c>
      <c r="X1610" t="s">
        <v>46</v>
      </c>
      <c r="Y1610" t="s">
        <v>56</v>
      </c>
      <c r="Z1610" t="s">
        <v>58</v>
      </c>
      <c r="AA1610" s="4">
        <v>44479</v>
      </c>
      <c r="AB1610" s="4">
        <v>44479</v>
      </c>
      <c r="AC1610" t="s">
        <v>56</v>
      </c>
    </row>
    <row r="1611" spans="1:29">
      <c r="A1611" t="s">
        <v>7416</v>
      </c>
      <c r="B1611" t="s">
        <v>48</v>
      </c>
      <c r="C1611" s="4">
        <v>44105</v>
      </c>
      <c r="D1611" s="4">
        <v>44196</v>
      </c>
      <c r="E1611" t="s">
        <v>38</v>
      </c>
      <c r="F1611" t="s">
        <v>7417</v>
      </c>
      <c r="G1611" t="s">
        <v>50</v>
      </c>
      <c r="H1611" t="s">
        <v>51</v>
      </c>
      <c r="I1611" t="s">
        <v>52</v>
      </c>
      <c r="J1611" t="s">
        <v>42</v>
      </c>
      <c r="K1611" t="s">
        <v>76</v>
      </c>
      <c r="L1611" t="s">
        <v>56</v>
      </c>
      <c r="M1611" t="s">
        <v>56</v>
      </c>
      <c r="N1611" t="s">
        <v>56</v>
      </c>
      <c r="O1611" s="4">
        <v>44104</v>
      </c>
      <c r="P1611" s="4">
        <v>44107</v>
      </c>
      <c r="Q1611" t="s">
        <v>7418</v>
      </c>
      <c r="R1611" t="s">
        <v>56</v>
      </c>
      <c r="S1611" t="s">
        <v>56</v>
      </c>
      <c r="T1611" t="s">
        <v>56</v>
      </c>
      <c r="U1611" t="s">
        <v>56</v>
      </c>
      <c r="V1611" t="s">
        <v>56</v>
      </c>
      <c r="W1611" t="s">
        <v>56</v>
      </c>
      <c r="X1611" t="s">
        <v>46</v>
      </c>
      <c r="Y1611" t="s">
        <v>56</v>
      </c>
      <c r="Z1611" t="s">
        <v>58</v>
      </c>
      <c r="AA1611" s="4">
        <v>44479</v>
      </c>
      <c r="AB1611" s="4">
        <v>44479</v>
      </c>
      <c r="AC1611" t="s">
        <v>56</v>
      </c>
    </row>
    <row r="1612" spans="1:29">
      <c r="A1612" t="s">
        <v>7419</v>
      </c>
      <c r="B1612" t="s">
        <v>48</v>
      </c>
      <c r="C1612" s="4">
        <v>44105</v>
      </c>
      <c r="D1612" s="4">
        <v>44196</v>
      </c>
      <c r="E1612" t="s">
        <v>38</v>
      </c>
      <c r="F1612" t="s">
        <v>7420</v>
      </c>
      <c r="G1612" t="s">
        <v>50</v>
      </c>
      <c r="H1612" t="s">
        <v>51</v>
      </c>
      <c r="I1612" t="s">
        <v>52</v>
      </c>
      <c r="J1612" t="s">
        <v>42</v>
      </c>
      <c r="K1612" t="s">
        <v>76</v>
      </c>
      <c r="L1612" t="s">
        <v>56</v>
      </c>
      <c r="M1612" t="s">
        <v>56</v>
      </c>
      <c r="N1612" t="s">
        <v>56</v>
      </c>
      <c r="O1612" s="4">
        <v>44104</v>
      </c>
      <c r="P1612" s="4">
        <v>44107</v>
      </c>
      <c r="Q1612" t="s">
        <v>7421</v>
      </c>
      <c r="R1612" t="s">
        <v>56</v>
      </c>
      <c r="S1612" t="s">
        <v>56</v>
      </c>
      <c r="T1612" t="s">
        <v>56</v>
      </c>
      <c r="U1612" t="s">
        <v>56</v>
      </c>
      <c r="V1612" t="s">
        <v>56</v>
      </c>
      <c r="W1612" t="s">
        <v>56</v>
      </c>
      <c r="X1612" t="s">
        <v>46</v>
      </c>
      <c r="Y1612" t="s">
        <v>56</v>
      </c>
      <c r="Z1612" t="s">
        <v>58</v>
      </c>
      <c r="AA1612" s="4">
        <v>44479</v>
      </c>
      <c r="AB1612" s="4">
        <v>44479</v>
      </c>
      <c r="AC1612" t="s">
        <v>56</v>
      </c>
    </row>
    <row r="1613" spans="1:29">
      <c r="A1613" t="s">
        <v>7422</v>
      </c>
      <c r="B1613" t="s">
        <v>48</v>
      </c>
      <c r="C1613" s="4">
        <v>44105</v>
      </c>
      <c r="D1613" s="4">
        <v>44196</v>
      </c>
      <c r="E1613" t="s">
        <v>38</v>
      </c>
      <c r="F1613" t="s">
        <v>7423</v>
      </c>
      <c r="G1613" t="s">
        <v>50</v>
      </c>
      <c r="H1613" t="s">
        <v>51</v>
      </c>
      <c r="I1613" t="s">
        <v>52</v>
      </c>
      <c r="J1613" t="s">
        <v>42</v>
      </c>
      <c r="K1613" t="s">
        <v>76</v>
      </c>
      <c r="L1613" t="s">
        <v>56</v>
      </c>
      <c r="M1613" t="s">
        <v>56</v>
      </c>
      <c r="N1613" t="s">
        <v>56</v>
      </c>
      <c r="O1613" s="4">
        <v>44105</v>
      </c>
      <c r="P1613" s="4">
        <v>44108</v>
      </c>
      <c r="Q1613" t="s">
        <v>5649</v>
      </c>
      <c r="R1613" t="s">
        <v>56</v>
      </c>
      <c r="S1613" t="s">
        <v>56</v>
      </c>
      <c r="T1613" t="s">
        <v>56</v>
      </c>
      <c r="U1613" t="s">
        <v>56</v>
      </c>
      <c r="V1613" t="s">
        <v>56</v>
      </c>
      <c r="W1613" t="s">
        <v>56</v>
      </c>
      <c r="X1613" t="s">
        <v>46</v>
      </c>
      <c r="Y1613" t="s">
        <v>56</v>
      </c>
      <c r="Z1613" t="s">
        <v>58</v>
      </c>
      <c r="AA1613" s="4">
        <v>44479</v>
      </c>
      <c r="AB1613" s="4">
        <v>44479</v>
      </c>
      <c r="AC1613" t="s">
        <v>56</v>
      </c>
    </row>
    <row r="1614" spans="1:29">
      <c r="A1614" t="s">
        <v>7424</v>
      </c>
      <c r="B1614" t="s">
        <v>48</v>
      </c>
      <c r="C1614" s="4">
        <v>44105</v>
      </c>
      <c r="D1614" s="4">
        <v>44196</v>
      </c>
      <c r="E1614" t="s">
        <v>38</v>
      </c>
      <c r="F1614" t="s">
        <v>7425</v>
      </c>
      <c r="G1614" t="s">
        <v>50</v>
      </c>
      <c r="H1614" t="s">
        <v>51</v>
      </c>
      <c r="I1614" t="s">
        <v>52</v>
      </c>
      <c r="J1614" t="s">
        <v>42</v>
      </c>
      <c r="K1614" t="s">
        <v>1455</v>
      </c>
      <c r="L1614" t="s">
        <v>142</v>
      </c>
      <c r="M1614" t="s">
        <v>2275</v>
      </c>
      <c r="N1614" t="s">
        <v>56</v>
      </c>
      <c r="O1614" s="4">
        <v>44105</v>
      </c>
      <c r="P1614" s="4">
        <v>44105</v>
      </c>
      <c r="Q1614" t="s">
        <v>2628</v>
      </c>
      <c r="R1614" t="s">
        <v>56</v>
      </c>
      <c r="S1614" t="s">
        <v>56</v>
      </c>
      <c r="T1614" t="s">
        <v>56</v>
      </c>
      <c r="U1614" t="s">
        <v>56</v>
      </c>
      <c r="V1614" t="s">
        <v>56</v>
      </c>
      <c r="W1614" t="s">
        <v>56</v>
      </c>
      <c r="X1614" t="s">
        <v>46</v>
      </c>
      <c r="Y1614" t="s">
        <v>56</v>
      </c>
      <c r="Z1614" t="s">
        <v>58</v>
      </c>
      <c r="AA1614" s="4">
        <v>44479</v>
      </c>
      <c r="AB1614" s="4">
        <v>44479</v>
      </c>
      <c r="AC1614" t="s">
        <v>56</v>
      </c>
    </row>
    <row r="1615" spans="1:29">
      <c r="A1615" t="s">
        <v>7426</v>
      </c>
      <c r="B1615" t="s">
        <v>48</v>
      </c>
      <c r="C1615" s="4">
        <v>44105</v>
      </c>
      <c r="D1615" s="4">
        <v>44196</v>
      </c>
      <c r="E1615" t="s">
        <v>38</v>
      </c>
      <c r="F1615" t="s">
        <v>7427</v>
      </c>
      <c r="G1615" t="s">
        <v>50</v>
      </c>
      <c r="H1615" t="s">
        <v>51</v>
      </c>
      <c r="I1615" t="s">
        <v>52</v>
      </c>
      <c r="J1615" t="s">
        <v>42</v>
      </c>
      <c r="K1615" t="s">
        <v>72</v>
      </c>
      <c r="L1615" t="s">
        <v>56</v>
      </c>
      <c r="M1615" t="s">
        <v>56</v>
      </c>
      <c r="N1615" t="s">
        <v>56</v>
      </c>
      <c r="O1615" s="4">
        <v>44106</v>
      </c>
      <c r="P1615" s="4">
        <v>44109</v>
      </c>
      <c r="Q1615" t="s">
        <v>7428</v>
      </c>
      <c r="R1615" t="s">
        <v>56</v>
      </c>
      <c r="S1615" t="s">
        <v>56</v>
      </c>
      <c r="T1615" t="s">
        <v>56</v>
      </c>
      <c r="U1615" t="s">
        <v>56</v>
      </c>
      <c r="V1615" t="s">
        <v>56</v>
      </c>
      <c r="W1615" t="s">
        <v>56</v>
      </c>
      <c r="X1615" t="s">
        <v>46</v>
      </c>
      <c r="Y1615" t="s">
        <v>56</v>
      </c>
      <c r="Z1615" t="s">
        <v>58</v>
      </c>
      <c r="AA1615" s="4">
        <v>44479</v>
      </c>
      <c r="AB1615" s="4">
        <v>44479</v>
      </c>
      <c r="AC1615" t="s">
        <v>56</v>
      </c>
    </row>
    <row r="1616" spans="1:29">
      <c r="A1616" t="s">
        <v>7429</v>
      </c>
      <c r="B1616" t="s">
        <v>48</v>
      </c>
      <c r="C1616" s="4">
        <v>44105</v>
      </c>
      <c r="D1616" s="4">
        <v>44196</v>
      </c>
      <c r="E1616" t="s">
        <v>38</v>
      </c>
      <c r="F1616" t="s">
        <v>7430</v>
      </c>
      <c r="G1616" t="s">
        <v>50</v>
      </c>
      <c r="H1616" t="s">
        <v>51</v>
      </c>
      <c r="I1616" t="s">
        <v>52</v>
      </c>
      <c r="J1616" t="s">
        <v>42</v>
      </c>
      <c r="K1616" t="s">
        <v>72</v>
      </c>
      <c r="L1616" t="s">
        <v>56</v>
      </c>
      <c r="M1616" t="s">
        <v>56</v>
      </c>
      <c r="N1616" t="s">
        <v>56</v>
      </c>
      <c r="O1616" s="4">
        <v>44106</v>
      </c>
      <c r="P1616" s="4">
        <v>44109</v>
      </c>
      <c r="Q1616" t="s">
        <v>956</v>
      </c>
      <c r="R1616" t="s">
        <v>56</v>
      </c>
      <c r="S1616" t="s">
        <v>56</v>
      </c>
      <c r="T1616" t="s">
        <v>56</v>
      </c>
      <c r="U1616" t="s">
        <v>56</v>
      </c>
      <c r="V1616" t="s">
        <v>56</v>
      </c>
      <c r="W1616" t="s">
        <v>56</v>
      </c>
      <c r="X1616" t="s">
        <v>46</v>
      </c>
      <c r="Y1616" t="s">
        <v>56</v>
      </c>
      <c r="Z1616" t="s">
        <v>58</v>
      </c>
      <c r="AA1616" s="4">
        <v>44479</v>
      </c>
      <c r="AB1616" s="4">
        <v>44479</v>
      </c>
      <c r="AC1616" t="s">
        <v>56</v>
      </c>
    </row>
    <row r="1617" spans="1:29">
      <c r="A1617" t="s">
        <v>7431</v>
      </c>
      <c r="B1617" t="s">
        <v>48</v>
      </c>
      <c r="C1617" s="4">
        <v>44013</v>
      </c>
      <c r="D1617" s="4">
        <v>44104</v>
      </c>
      <c r="E1617" t="s">
        <v>38</v>
      </c>
      <c r="F1617" t="s">
        <v>7432</v>
      </c>
      <c r="G1617" t="s">
        <v>50</v>
      </c>
      <c r="H1617" t="s">
        <v>51</v>
      </c>
      <c r="I1617" t="s">
        <v>52</v>
      </c>
      <c r="J1617" t="s">
        <v>42</v>
      </c>
      <c r="K1617" t="s">
        <v>2020</v>
      </c>
      <c r="L1617" t="s">
        <v>1047</v>
      </c>
      <c r="M1617" t="s">
        <v>221</v>
      </c>
      <c r="N1617" t="s">
        <v>56</v>
      </c>
      <c r="O1617" s="4">
        <v>44017</v>
      </c>
      <c r="P1617" s="4">
        <v>44017</v>
      </c>
      <c r="Q1617" t="s">
        <v>6811</v>
      </c>
      <c r="R1617" t="s">
        <v>56</v>
      </c>
      <c r="S1617" t="s">
        <v>56</v>
      </c>
      <c r="T1617" t="s">
        <v>56</v>
      </c>
      <c r="U1617" t="s">
        <v>56</v>
      </c>
      <c r="V1617" t="s">
        <v>56</v>
      </c>
      <c r="W1617" t="s">
        <v>56</v>
      </c>
      <c r="X1617" t="s">
        <v>46</v>
      </c>
      <c r="Y1617" t="s">
        <v>56</v>
      </c>
      <c r="Z1617" t="s">
        <v>58</v>
      </c>
      <c r="AA1617" s="4">
        <v>44479</v>
      </c>
      <c r="AB1617" s="4">
        <v>44479</v>
      </c>
      <c r="AC1617" t="s">
        <v>56</v>
      </c>
    </row>
    <row r="1618" spans="1:29">
      <c r="A1618" t="s">
        <v>7433</v>
      </c>
      <c r="B1618" t="s">
        <v>48</v>
      </c>
      <c r="C1618" s="4">
        <v>44013</v>
      </c>
      <c r="D1618" s="4">
        <v>44104</v>
      </c>
      <c r="E1618" t="s">
        <v>38</v>
      </c>
      <c r="F1618" t="s">
        <v>7434</v>
      </c>
      <c r="G1618" t="s">
        <v>50</v>
      </c>
      <c r="H1618" t="s">
        <v>51</v>
      </c>
      <c r="I1618" t="s">
        <v>52</v>
      </c>
      <c r="J1618" t="s">
        <v>42</v>
      </c>
      <c r="K1618" t="s">
        <v>2152</v>
      </c>
      <c r="L1618" t="s">
        <v>3406</v>
      </c>
      <c r="M1618" t="s">
        <v>2737</v>
      </c>
      <c r="N1618" t="s">
        <v>56</v>
      </c>
      <c r="O1618" s="4">
        <v>44018</v>
      </c>
      <c r="P1618" s="4">
        <v>44018</v>
      </c>
      <c r="Q1618" t="s">
        <v>7435</v>
      </c>
      <c r="R1618" t="s">
        <v>56</v>
      </c>
      <c r="S1618" t="s">
        <v>56</v>
      </c>
      <c r="T1618" t="s">
        <v>56</v>
      </c>
      <c r="U1618" t="s">
        <v>56</v>
      </c>
      <c r="V1618" t="s">
        <v>56</v>
      </c>
      <c r="W1618" t="s">
        <v>56</v>
      </c>
      <c r="X1618" t="s">
        <v>46</v>
      </c>
      <c r="Y1618" t="s">
        <v>56</v>
      </c>
      <c r="Z1618" t="s">
        <v>58</v>
      </c>
      <c r="AA1618" s="4">
        <v>44479</v>
      </c>
      <c r="AB1618" s="4">
        <v>44479</v>
      </c>
      <c r="AC1618" t="s">
        <v>56</v>
      </c>
    </row>
    <row r="1619" spans="1:29">
      <c r="A1619" t="s">
        <v>7436</v>
      </c>
      <c r="B1619" t="s">
        <v>48</v>
      </c>
      <c r="C1619" s="4">
        <v>44013</v>
      </c>
      <c r="D1619" s="4">
        <v>44104</v>
      </c>
      <c r="E1619" t="s">
        <v>38</v>
      </c>
      <c r="F1619" t="s">
        <v>7437</v>
      </c>
      <c r="G1619" t="s">
        <v>50</v>
      </c>
      <c r="H1619" t="s">
        <v>51</v>
      </c>
      <c r="I1619" t="s">
        <v>52</v>
      </c>
      <c r="J1619" t="s">
        <v>42</v>
      </c>
      <c r="K1619" t="s">
        <v>216</v>
      </c>
      <c r="L1619" t="s">
        <v>5208</v>
      </c>
      <c r="M1619" t="s">
        <v>55</v>
      </c>
      <c r="N1619" t="s">
        <v>56</v>
      </c>
      <c r="O1619" s="4">
        <v>44030</v>
      </c>
      <c r="P1619" s="4">
        <v>44030</v>
      </c>
      <c r="Q1619" t="s">
        <v>7438</v>
      </c>
      <c r="R1619" t="s">
        <v>56</v>
      </c>
      <c r="S1619" t="s">
        <v>56</v>
      </c>
      <c r="T1619" t="s">
        <v>56</v>
      </c>
      <c r="U1619" t="s">
        <v>56</v>
      </c>
      <c r="V1619" t="s">
        <v>56</v>
      </c>
      <c r="W1619" t="s">
        <v>56</v>
      </c>
      <c r="X1619" t="s">
        <v>46</v>
      </c>
      <c r="Y1619" t="s">
        <v>56</v>
      </c>
      <c r="Z1619" t="s">
        <v>58</v>
      </c>
      <c r="AA1619" s="4">
        <v>44479</v>
      </c>
      <c r="AB1619" s="4">
        <v>44479</v>
      </c>
      <c r="AC1619" t="s">
        <v>56</v>
      </c>
    </row>
    <row r="1620" spans="1:29">
      <c r="A1620" t="s">
        <v>7439</v>
      </c>
      <c r="B1620" t="s">
        <v>48</v>
      </c>
      <c r="C1620" s="4">
        <v>44013</v>
      </c>
      <c r="D1620" s="4">
        <v>44104</v>
      </c>
      <c r="E1620" t="s">
        <v>38</v>
      </c>
      <c r="F1620" t="s">
        <v>7440</v>
      </c>
      <c r="G1620" t="s">
        <v>50</v>
      </c>
      <c r="H1620" t="s">
        <v>51</v>
      </c>
      <c r="I1620" t="s">
        <v>52</v>
      </c>
      <c r="J1620" t="s">
        <v>42</v>
      </c>
      <c r="K1620" t="s">
        <v>3026</v>
      </c>
      <c r="L1620" t="s">
        <v>808</v>
      </c>
      <c r="M1620" t="s">
        <v>142</v>
      </c>
      <c r="N1620" t="s">
        <v>56</v>
      </c>
      <c r="O1620" s="4">
        <v>44041</v>
      </c>
      <c r="P1620" s="4">
        <v>44041</v>
      </c>
      <c r="Q1620" t="s">
        <v>5457</v>
      </c>
      <c r="R1620" t="s">
        <v>56</v>
      </c>
      <c r="S1620" t="s">
        <v>56</v>
      </c>
      <c r="T1620" t="s">
        <v>56</v>
      </c>
      <c r="U1620" t="s">
        <v>56</v>
      </c>
      <c r="V1620" t="s">
        <v>56</v>
      </c>
      <c r="W1620" t="s">
        <v>56</v>
      </c>
      <c r="X1620" t="s">
        <v>46</v>
      </c>
      <c r="Y1620" t="s">
        <v>56</v>
      </c>
      <c r="Z1620" t="s">
        <v>58</v>
      </c>
      <c r="AA1620" s="4">
        <v>44479</v>
      </c>
      <c r="AB1620" s="4">
        <v>44479</v>
      </c>
      <c r="AC1620" t="s">
        <v>56</v>
      </c>
    </row>
    <row r="1621" spans="1:29">
      <c r="A1621" t="s">
        <v>7441</v>
      </c>
      <c r="B1621" t="s">
        <v>48</v>
      </c>
      <c r="C1621" s="4">
        <v>44013</v>
      </c>
      <c r="D1621" s="4">
        <v>44104</v>
      </c>
      <c r="E1621" t="s">
        <v>38</v>
      </c>
      <c r="F1621" t="s">
        <v>7442</v>
      </c>
      <c r="G1621" t="s">
        <v>50</v>
      </c>
      <c r="H1621" t="s">
        <v>51</v>
      </c>
      <c r="I1621" t="s">
        <v>52</v>
      </c>
      <c r="J1621" t="s">
        <v>42</v>
      </c>
      <c r="K1621" t="s">
        <v>207</v>
      </c>
      <c r="L1621" t="s">
        <v>56</v>
      </c>
      <c r="M1621" t="s">
        <v>56</v>
      </c>
      <c r="N1621" t="s">
        <v>56</v>
      </c>
      <c r="O1621" s="4">
        <v>44050</v>
      </c>
      <c r="P1621" s="4">
        <v>44052</v>
      </c>
      <c r="Q1621" t="s">
        <v>7443</v>
      </c>
      <c r="R1621" t="s">
        <v>56</v>
      </c>
      <c r="S1621" t="s">
        <v>56</v>
      </c>
      <c r="T1621" t="s">
        <v>56</v>
      </c>
      <c r="U1621" t="s">
        <v>56</v>
      </c>
      <c r="V1621" t="s">
        <v>56</v>
      </c>
      <c r="W1621" t="s">
        <v>56</v>
      </c>
      <c r="X1621" t="s">
        <v>46</v>
      </c>
      <c r="Y1621" t="s">
        <v>56</v>
      </c>
      <c r="Z1621" t="s">
        <v>58</v>
      </c>
      <c r="AA1621" s="4">
        <v>44479</v>
      </c>
      <c r="AB1621" s="4">
        <v>44479</v>
      </c>
      <c r="AC1621" t="s">
        <v>56</v>
      </c>
    </row>
    <row r="1622" spans="1:29">
      <c r="A1622" t="s">
        <v>7444</v>
      </c>
      <c r="B1622" t="s">
        <v>48</v>
      </c>
      <c r="C1622" s="4">
        <v>44013</v>
      </c>
      <c r="D1622" s="4">
        <v>44104</v>
      </c>
      <c r="E1622" t="s">
        <v>38</v>
      </c>
      <c r="F1622" t="s">
        <v>7445</v>
      </c>
      <c r="G1622" t="s">
        <v>50</v>
      </c>
      <c r="H1622" t="s">
        <v>51</v>
      </c>
      <c r="I1622" t="s">
        <v>52</v>
      </c>
      <c r="J1622" t="s">
        <v>42</v>
      </c>
      <c r="K1622" t="s">
        <v>2943</v>
      </c>
      <c r="L1622" t="s">
        <v>843</v>
      </c>
      <c r="M1622" t="s">
        <v>267</v>
      </c>
      <c r="N1622" t="s">
        <v>56</v>
      </c>
      <c r="O1622" s="4">
        <v>44034</v>
      </c>
      <c r="P1622" s="4">
        <v/>
      </c>
      <c r="Q1622" t="s">
        <v>7446</v>
      </c>
      <c r="R1622" t="s">
        <v>56</v>
      </c>
      <c r="S1622" t="s">
        <v>56</v>
      </c>
      <c r="T1622" t="s">
        <v>56</v>
      </c>
      <c r="U1622" t="s">
        <v>56</v>
      </c>
      <c r="V1622" t="s">
        <v>56</v>
      </c>
      <c r="W1622" t="s">
        <v>56</v>
      </c>
      <c r="X1622" t="s">
        <v>46</v>
      </c>
      <c r="Y1622" t="s">
        <v>56</v>
      </c>
      <c r="Z1622" t="s">
        <v>58</v>
      </c>
      <c r="AA1622" s="4">
        <v>44479</v>
      </c>
      <c r="AB1622" s="4">
        <v>44479</v>
      </c>
      <c r="AC1622" t="s">
        <v>56</v>
      </c>
    </row>
    <row r="1623" spans="1:29">
      <c r="A1623" t="s">
        <v>7447</v>
      </c>
      <c r="B1623" t="s">
        <v>48</v>
      </c>
      <c r="C1623" s="4">
        <v>44013</v>
      </c>
      <c r="D1623" s="4">
        <v>44104</v>
      </c>
      <c r="E1623" t="s">
        <v>38</v>
      </c>
      <c r="F1623" t="s">
        <v>7448</v>
      </c>
      <c r="G1623" t="s">
        <v>50</v>
      </c>
      <c r="H1623" t="s">
        <v>51</v>
      </c>
      <c r="I1623" t="s">
        <v>52</v>
      </c>
      <c r="J1623" t="s">
        <v>42</v>
      </c>
      <c r="K1623" t="s">
        <v>525</v>
      </c>
      <c r="L1623" t="s">
        <v>2504</v>
      </c>
      <c r="M1623" t="s">
        <v>641</v>
      </c>
      <c r="N1623" t="s">
        <v>56</v>
      </c>
      <c r="O1623" s="4">
        <v>44041</v>
      </c>
      <c r="P1623" s="4">
        <v>44041</v>
      </c>
      <c r="Q1623" t="s">
        <v>3978</v>
      </c>
      <c r="R1623" t="s">
        <v>56</v>
      </c>
      <c r="S1623" t="s">
        <v>56</v>
      </c>
      <c r="T1623" t="s">
        <v>56</v>
      </c>
      <c r="U1623" t="s">
        <v>56</v>
      </c>
      <c r="V1623" t="s">
        <v>56</v>
      </c>
      <c r="W1623" t="s">
        <v>56</v>
      </c>
      <c r="X1623" t="s">
        <v>46</v>
      </c>
      <c r="Y1623" t="s">
        <v>56</v>
      </c>
      <c r="Z1623" t="s">
        <v>58</v>
      </c>
      <c r="AA1623" s="4">
        <v>44479</v>
      </c>
      <c r="AB1623" s="4">
        <v>44479</v>
      </c>
      <c r="AC1623" t="s">
        <v>56</v>
      </c>
    </row>
    <row r="1624" spans="1:29">
      <c r="A1624" t="s">
        <v>7449</v>
      </c>
      <c r="B1624" t="s">
        <v>48</v>
      </c>
      <c r="C1624" s="4">
        <v>44013</v>
      </c>
      <c r="D1624" s="4">
        <v>44104</v>
      </c>
      <c r="E1624" t="s">
        <v>38</v>
      </c>
      <c r="F1624" t="s">
        <v>7450</v>
      </c>
      <c r="G1624" t="s">
        <v>50</v>
      </c>
      <c r="H1624" t="s">
        <v>51</v>
      </c>
      <c r="I1624" t="s">
        <v>52</v>
      </c>
      <c r="J1624" t="s">
        <v>42</v>
      </c>
      <c r="K1624" t="s">
        <v>764</v>
      </c>
      <c r="L1624" t="s">
        <v>261</v>
      </c>
      <c r="M1624" t="s">
        <v>2419</v>
      </c>
      <c r="N1624" t="s">
        <v>56</v>
      </c>
      <c r="O1624" s="4">
        <v>44046</v>
      </c>
      <c r="P1624" s="4">
        <v>44046</v>
      </c>
      <c r="Q1624" t="s">
        <v>7451</v>
      </c>
      <c r="R1624" t="s">
        <v>56</v>
      </c>
      <c r="S1624" t="s">
        <v>56</v>
      </c>
      <c r="T1624" t="s">
        <v>56</v>
      </c>
      <c r="U1624" t="s">
        <v>56</v>
      </c>
      <c r="V1624" t="s">
        <v>56</v>
      </c>
      <c r="W1624" t="s">
        <v>56</v>
      </c>
      <c r="X1624" t="s">
        <v>46</v>
      </c>
      <c r="Y1624" t="s">
        <v>56</v>
      </c>
      <c r="Z1624" t="s">
        <v>58</v>
      </c>
      <c r="AA1624" s="4">
        <v>44479</v>
      </c>
      <c r="AB1624" s="4">
        <v>44479</v>
      </c>
      <c r="AC1624" t="s">
        <v>56</v>
      </c>
    </row>
    <row r="1625" spans="1:29">
      <c r="A1625" t="s">
        <v>7452</v>
      </c>
      <c r="B1625" t="s">
        <v>48</v>
      </c>
      <c r="C1625" s="4">
        <v>44013</v>
      </c>
      <c r="D1625" s="4">
        <v>44104</v>
      </c>
      <c r="E1625" t="s">
        <v>38</v>
      </c>
      <c r="F1625" t="s">
        <v>7453</v>
      </c>
      <c r="G1625" t="s">
        <v>50</v>
      </c>
      <c r="H1625" t="s">
        <v>51</v>
      </c>
      <c r="I1625" t="s">
        <v>52</v>
      </c>
      <c r="J1625" t="s">
        <v>42</v>
      </c>
      <c r="K1625" t="s">
        <v>1249</v>
      </c>
      <c r="L1625" t="s">
        <v>1085</v>
      </c>
      <c r="M1625" t="s">
        <v>5154</v>
      </c>
      <c r="N1625" t="s">
        <v>56</v>
      </c>
      <c r="O1625" s="4">
        <v>44053</v>
      </c>
      <c r="P1625" s="4">
        <v>44053</v>
      </c>
      <c r="Q1625" t="s">
        <v>7454</v>
      </c>
      <c r="R1625" t="s">
        <v>56</v>
      </c>
      <c r="S1625" t="s">
        <v>56</v>
      </c>
      <c r="T1625" t="s">
        <v>56</v>
      </c>
      <c r="U1625" t="s">
        <v>56</v>
      </c>
      <c r="V1625" t="s">
        <v>56</v>
      </c>
      <c r="W1625" t="s">
        <v>56</v>
      </c>
      <c r="X1625" t="s">
        <v>46</v>
      </c>
      <c r="Y1625" t="s">
        <v>56</v>
      </c>
      <c r="Z1625" t="s">
        <v>58</v>
      </c>
      <c r="AA1625" s="4">
        <v>44479</v>
      </c>
      <c r="AB1625" s="4">
        <v>44479</v>
      </c>
      <c r="AC1625" t="s">
        <v>56</v>
      </c>
    </row>
    <row r="1626" spans="1:29">
      <c r="A1626" t="s">
        <v>7455</v>
      </c>
      <c r="B1626" t="s">
        <v>48</v>
      </c>
      <c r="C1626" s="4">
        <v>44013</v>
      </c>
      <c r="D1626" s="4">
        <v>44104</v>
      </c>
      <c r="E1626" t="s">
        <v>38</v>
      </c>
      <c r="F1626" t="s">
        <v>7456</v>
      </c>
      <c r="G1626" t="s">
        <v>50</v>
      </c>
      <c r="H1626" t="s">
        <v>51</v>
      </c>
      <c r="I1626" t="s">
        <v>52</v>
      </c>
      <c r="J1626" t="s">
        <v>42</v>
      </c>
      <c r="K1626" t="s">
        <v>76</v>
      </c>
      <c r="L1626" t="s">
        <v>56</v>
      </c>
      <c r="M1626" t="s">
        <v>56</v>
      </c>
      <c r="N1626" t="s">
        <v>56</v>
      </c>
      <c r="O1626" s="4">
        <v>44058</v>
      </c>
      <c r="P1626" s="4">
        <v>44061</v>
      </c>
      <c r="Q1626" t="s">
        <v>3872</v>
      </c>
      <c r="R1626" t="s">
        <v>56</v>
      </c>
      <c r="S1626" t="s">
        <v>56</v>
      </c>
      <c r="T1626" t="s">
        <v>56</v>
      </c>
      <c r="U1626" t="s">
        <v>56</v>
      </c>
      <c r="V1626" t="s">
        <v>56</v>
      </c>
      <c r="W1626" t="s">
        <v>56</v>
      </c>
      <c r="X1626" t="s">
        <v>46</v>
      </c>
      <c r="Y1626" t="s">
        <v>56</v>
      </c>
      <c r="Z1626" t="s">
        <v>58</v>
      </c>
      <c r="AA1626" s="4">
        <v>44479</v>
      </c>
      <c r="AB1626" s="4">
        <v>44479</v>
      </c>
      <c r="AC1626" t="s">
        <v>56</v>
      </c>
    </row>
    <row r="1627" spans="1:29">
      <c r="A1627" t="s">
        <v>7457</v>
      </c>
      <c r="B1627" t="s">
        <v>48</v>
      </c>
      <c r="C1627" s="4">
        <v>44013</v>
      </c>
      <c r="D1627" s="4">
        <v>44104</v>
      </c>
      <c r="E1627" t="s">
        <v>38</v>
      </c>
      <c r="F1627" t="s">
        <v>7458</v>
      </c>
      <c r="G1627" t="s">
        <v>50</v>
      </c>
      <c r="H1627" t="s">
        <v>51</v>
      </c>
      <c r="I1627" t="s">
        <v>52</v>
      </c>
      <c r="J1627" t="s">
        <v>42</v>
      </c>
      <c r="K1627" t="s">
        <v>76</v>
      </c>
      <c r="L1627" t="s">
        <v>56</v>
      </c>
      <c r="M1627" t="s">
        <v>56</v>
      </c>
      <c r="N1627" t="s">
        <v>56</v>
      </c>
      <c r="O1627" s="4">
        <v>44058</v>
      </c>
      <c r="P1627" s="4">
        <v>44061</v>
      </c>
      <c r="Q1627" t="s">
        <v>7459</v>
      </c>
      <c r="R1627" t="s">
        <v>56</v>
      </c>
      <c r="S1627" t="s">
        <v>56</v>
      </c>
      <c r="T1627" t="s">
        <v>56</v>
      </c>
      <c r="U1627" t="s">
        <v>56</v>
      </c>
      <c r="V1627" t="s">
        <v>56</v>
      </c>
      <c r="W1627" t="s">
        <v>56</v>
      </c>
      <c r="X1627" t="s">
        <v>46</v>
      </c>
      <c r="Y1627" t="s">
        <v>56</v>
      </c>
      <c r="Z1627" t="s">
        <v>58</v>
      </c>
      <c r="AA1627" s="4">
        <v>44479</v>
      </c>
      <c r="AB1627" s="4">
        <v>44479</v>
      </c>
      <c r="AC1627" t="s">
        <v>56</v>
      </c>
    </row>
    <row r="1628" spans="1:29">
      <c r="A1628" t="s">
        <v>7460</v>
      </c>
      <c r="B1628" t="s">
        <v>48</v>
      </c>
      <c r="C1628" s="4">
        <v>44013</v>
      </c>
      <c r="D1628" s="4">
        <v>44104</v>
      </c>
      <c r="E1628" t="s">
        <v>38</v>
      </c>
      <c r="F1628" t="s">
        <v>7461</v>
      </c>
      <c r="G1628" t="s">
        <v>50</v>
      </c>
      <c r="H1628" t="s">
        <v>51</v>
      </c>
      <c r="I1628" t="s">
        <v>52</v>
      </c>
      <c r="J1628" t="s">
        <v>42</v>
      </c>
      <c r="K1628" t="s">
        <v>76</v>
      </c>
      <c r="L1628" t="s">
        <v>56</v>
      </c>
      <c r="M1628" t="s">
        <v>56</v>
      </c>
      <c r="N1628" t="s">
        <v>56</v>
      </c>
      <c r="O1628" s="4">
        <v>44058</v>
      </c>
      <c r="P1628" s="4">
        <v>44061</v>
      </c>
      <c r="Q1628" t="s">
        <v>7462</v>
      </c>
      <c r="R1628" t="s">
        <v>56</v>
      </c>
      <c r="S1628" t="s">
        <v>56</v>
      </c>
      <c r="T1628" t="s">
        <v>56</v>
      </c>
      <c r="U1628" t="s">
        <v>56</v>
      </c>
      <c r="V1628" t="s">
        <v>56</v>
      </c>
      <c r="W1628" t="s">
        <v>56</v>
      </c>
      <c r="X1628" t="s">
        <v>46</v>
      </c>
      <c r="Y1628" t="s">
        <v>56</v>
      </c>
      <c r="Z1628" t="s">
        <v>58</v>
      </c>
      <c r="AA1628" s="4">
        <v>44479</v>
      </c>
      <c r="AB1628" s="4">
        <v>44479</v>
      </c>
      <c r="AC1628" t="s">
        <v>56</v>
      </c>
    </row>
    <row r="1629" spans="1:29">
      <c r="A1629" t="s">
        <v>7463</v>
      </c>
      <c r="B1629" t="s">
        <v>48</v>
      </c>
      <c r="C1629" s="4">
        <v>44013</v>
      </c>
      <c r="D1629" s="4">
        <v>44104</v>
      </c>
      <c r="E1629" t="s">
        <v>38</v>
      </c>
      <c r="F1629" t="s">
        <v>7464</v>
      </c>
      <c r="G1629" t="s">
        <v>50</v>
      </c>
      <c r="H1629" t="s">
        <v>51</v>
      </c>
      <c r="I1629" t="s">
        <v>52</v>
      </c>
      <c r="J1629" t="s">
        <v>42</v>
      </c>
      <c r="K1629" t="s">
        <v>4915</v>
      </c>
      <c r="L1629" t="s">
        <v>669</v>
      </c>
      <c r="M1629" t="s">
        <v>56</v>
      </c>
      <c r="N1629" t="s">
        <v>56</v>
      </c>
      <c r="O1629" s="4">
        <v>44062</v>
      </c>
      <c r="P1629" s="4">
        <v>44062</v>
      </c>
      <c r="Q1629" t="s">
        <v>2414</v>
      </c>
      <c r="R1629" t="s">
        <v>56</v>
      </c>
      <c r="S1629" t="s">
        <v>56</v>
      </c>
      <c r="T1629" t="s">
        <v>56</v>
      </c>
      <c r="U1629" t="s">
        <v>56</v>
      </c>
      <c r="V1629" t="s">
        <v>56</v>
      </c>
      <c r="W1629" t="s">
        <v>56</v>
      </c>
      <c r="X1629" t="s">
        <v>46</v>
      </c>
      <c r="Y1629" t="s">
        <v>56</v>
      </c>
      <c r="Z1629" t="s">
        <v>58</v>
      </c>
      <c r="AA1629" s="4">
        <v>44479</v>
      </c>
      <c r="AB1629" s="4">
        <v>44479</v>
      </c>
      <c r="AC1629" t="s">
        <v>56</v>
      </c>
    </row>
    <row r="1630" spans="1:29">
      <c r="A1630" t="s">
        <v>7465</v>
      </c>
      <c r="B1630" t="s">
        <v>48</v>
      </c>
      <c r="C1630" s="4">
        <v>44013</v>
      </c>
      <c r="D1630" s="4">
        <v>44104</v>
      </c>
      <c r="E1630" t="s">
        <v>38</v>
      </c>
      <c r="F1630" t="s">
        <v>7466</v>
      </c>
      <c r="G1630" t="s">
        <v>50</v>
      </c>
      <c r="H1630" t="s">
        <v>51</v>
      </c>
      <c r="I1630" t="s">
        <v>52</v>
      </c>
      <c r="J1630" t="s">
        <v>42</v>
      </c>
      <c r="K1630" t="s">
        <v>7467</v>
      </c>
      <c r="L1630" t="s">
        <v>261</v>
      </c>
      <c r="M1630" t="s">
        <v>1192</v>
      </c>
      <c r="N1630" t="s">
        <v>56</v>
      </c>
      <c r="O1630" s="4">
        <v>44072</v>
      </c>
      <c r="P1630" s="4">
        <v>44074</v>
      </c>
      <c r="Q1630" t="s">
        <v>7468</v>
      </c>
      <c r="R1630" t="s">
        <v>56</v>
      </c>
      <c r="S1630" t="s">
        <v>56</v>
      </c>
      <c r="T1630" t="s">
        <v>56</v>
      </c>
      <c r="U1630" t="s">
        <v>56</v>
      </c>
      <c r="V1630" t="s">
        <v>56</v>
      </c>
      <c r="W1630" t="s">
        <v>56</v>
      </c>
      <c r="X1630" t="s">
        <v>46</v>
      </c>
      <c r="Y1630" t="s">
        <v>56</v>
      </c>
      <c r="Z1630" t="s">
        <v>58</v>
      </c>
      <c r="AA1630" s="4">
        <v>44479</v>
      </c>
      <c r="AB1630" s="4">
        <v>44479</v>
      </c>
      <c r="AC1630" t="s">
        <v>56</v>
      </c>
    </row>
    <row r="1631" spans="1:29">
      <c r="A1631" t="s">
        <v>7469</v>
      </c>
      <c r="B1631" t="s">
        <v>48</v>
      </c>
      <c r="C1631" s="4">
        <v>44013</v>
      </c>
      <c r="D1631" s="4">
        <v>44104</v>
      </c>
      <c r="E1631" t="s">
        <v>38</v>
      </c>
      <c r="F1631" t="s">
        <v>7470</v>
      </c>
      <c r="G1631" t="s">
        <v>50</v>
      </c>
      <c r="H1631" t="s">
        <v>51</v>
      </c>
      <c r="I1631" t="s">
        <v>52</v>
      </c>
      <c r="J1631" t="s">
        <v>42</v>
      </c>
      <c r="K1631" t="s">
        <v>76</v>
      </c>
      <c r="L1631" t="s">
        <v>56</v>
      </c>
      <c r="M1631" t="s">
        <v>56</v>
      </c>
      <c r="N1631" t="s">
        <v>56</v>
      </c>
      <c r="O1631" s="4">
        <v>44082</v>
      </c>
      <c r="P1631" s="4">
        <v>44085</v>
      </c>
      <c r="Q1631" t="s">
        <v>5757</v>
      </c>
      <c r="R1631" t="s">
        <v>56</v>
      </c>
      <c r="S1631" t="s">
        <v>56</v>
      </c>
      <c r="T1631" t="s">
        <v>56</v>
      </c>
      <c r="U1631" t="s">
        <v>56</v>
      </c>
      <c r="V1631" t="s">
        <v>56</v>
      </c>
      <c r="W1631" t="s">
        <v>56</v>
      </c>
      <c r="X1631" t="s">
        <v>46</v>
      </c>
      <c r="Y1631" t="s">
        <v>56</v>
      </c>
      <c r="Z1631" t="s">
        <v>58</v>
      </c>
      <c r="AA1631" s="4">
        <v>44479</v>
      </c>
      <c r="AB1631" s="4">
        <v>44479</v>
      </c>
      <c r="AC1631" t="s">
        <v>56</v>
      </c>
    </row>
    <row r="1632" spans="1:29">
      <c r="A1632" t="s">
        <v>7471</v>
      </c>
      <c r="B1632" t="s">
        <v>48</v>
      </c>
      <c r="C1632" s="4">
        <v>44013</v>
      </c>
      <c r="D1632" s="4">
        <v>44104</v>
      </c>
      <c r="E1632" t="s">
        <v>38</v>
      </c>
      <c r="F1632" t="s">
        <v>7472</v>
      </c>
      <c r="G1632" t="s">
        <v>50</v>
      </c>
      <c r="H1632" t="s">
        <v>51</v>
      </c>
      <c r="I1632" t="s">
        <v>52</v>
      </c>
      <c r="J1632" t="s">
        <v>42</v>
      </c>
      <c r="K1632" t="s">
        <v>76</v>
      </c>
      <c r="L1632" t="s">
        <v>56</v>
      </c>
      <c r="M1632" t="s">
        <v>56</v>
      </c>
      <c r="N1632" t="s">
        <v>56</v>
      </c>
      <c r="O1632" s="4">
        <v>44082</v>
      </c>
      <c r="P1632" s="4">
        <v>44085</v>
      </c>
      <c r="Q1632" t="s">
        <v>7473</v>
      </c>
      <c r="R1632" t="s">
        <v>56</v>
      </c>
      <c r="S1632" t="s">
        <v>56</v>
      </c>
      <c r="T1632" t="s">
        <v>56</v>
      </c>
      <c r="U1632" t="s">
        <v>56</v>
      </c>
      <c r="V1632" t="s">
        <v>56</v>
      </c>
      <c r="W1632" t="s">
        <v>56</v>
      </c>
      <c r="X1632" t="s">
        <v>46</v>
      </c>
      <c r="Y1632" t="s">
        <v>56</v>
      </c>
      <c r="Z1632" t="s">
        <v>58</v>
      </c>
      <c r="AA1632" s="4">
        <v>44479</v>
      </c>
      <c r="AB1632" s="4">
        <v>44479</v>
      </c>
      <c r="AC1632" t="s">
        <v>56</v>
      </c>
    </row>
    <row r="1633" spans="1:29">
      <c r="A1633" t="s">
        <v>7474</v>
      </c>
      <c r="B1633" t="s">
        <v>48</v>
      </c>
      <c r="C1633" s="4">
        <v>44013</v>
      </c>
      <c r="D1633" s="4">
        <v>44104</v>
      </c>
      <c r="E1633" t="s">
        <v>38</v>
      </c>
      <c r="F1633" t="s">
        <v>7475</v>
      </c>
      <c r="G1633" t="s">
        <v>50</v>
      </c>
      <c r="H1633" t="s">
        <v>51</v>
      </c>
      <c r="I1633" t="s">
        <v>52</v>
      </c>
      <c r="J1633" t="s">
        <v>42</v>
      </c>
      <c r="K1633" t="s">
        <v>76</v>
      </c>
      <c r="L1633" t="s">
        <v>56</v>
      </c>
      <c r="M1633" t="s">
        <v>56</v>
      </c>
      <c r="N1633" t="s">
        <v>56</v>
      </c>
      <c r="O1633" s="4">
        <v>44083</v>
      </c>
      <c r="P1633" s="4">
        <v>44086</v>
      </c>
      <c r="Q1633" t="s">
        <v>7476</v>
      </c>
      <c r="R1633" t="s">
        <v>56</v>
      </c>
      <c r="S1633" t="s">
        <v>56</v>
      </c>
      <c r="T1633" t="s">
        <v>56</v>
      </c>
      <c r="U1633" t="s">
        <v>56</v>
      </c>
      <c r="V1633" t="s">
        <v>56</v>
      </c>
      <c r="W1633" t="s">
        <v>56</v>
      </c>
      <c r="X1633" t="s">
        <v>46</v>
      </c>
      <c r="Y1633" t="s">
        <v>56</v>
      </c>
      <c r="Z1633" t="s">
        <v>58</v>
      </c>
      <c r="AA1633" s="4">
        <v>44479</v>
      </c>
      <c r="AB1633" s="4">
        <v>44479</v>
      </c>
      <c r="AC1633" t="s">
        <v>56</v>
      </c>
    </row>
    <row r="1634" spans="1:29">
      <c r="A1634" t="s">
        <v>7477</v>
      </c>
      <c r="B1634" t="s">
        <v>48</v>
      </c>
      <c r="C1634" s="4">
        <v>44013</v>
      </c>
      <c r="D1634" s="4">
        <v>44104</v>
      </c>
      <c r="E1634" t="s">
        <v>38</v>
      </c>
      <c r="F1634" t="s">
        <v>7478</v>
      </c>
      <c r="G1634" t="s">
        <v>50</v>
      </c>
      <c r="H1634" t="s">
        <v>51</v>
      </c>
      <c r="I1634" t="s">
        <v>52</v>
      </c>
      <c r="J1634" t="s">
        <v>42</v>
      </c>
      <c r="K1634" t="s">
        <v>76</v>
      </c>
      <c r="L1634" t="s">
        <v>56</v>
      </c>
      <c r="M1634" t="s">
        <v>56</v>
      </c>
      <c r="N1634" t="s">
        <v>56</v>
      </c>
      <c r="O1634" s="4">
        <v>44083</v>
      </c>
      <c r="P1634" s="4">
        <v>44086</v>
      </c>
      <c r="Q1634" t="s">
        <v>3736</v>
      </c>
      <c r="R1634" t="s">
        <v>56</v>
      </c>
      <c r="S1634" t="s">
        <v>56</v>
      </c>
      <c r="T1634" t="s">
        <v>56</v>
      </c>
      <c r="U1634" t="s">
        <v>56</v>
      </c>
      <c r="V1634" t="s">
        <v>56</v>
      </c>
      <c r="W1634" t="s">
        <v>56</v>
      </c>
      <c r="X1634" t="s">
        <v>46</v>
      </c>
      <c r="Y1634" t="s">
        <v>56</v>
      </c>
      <c r="Z1634" t="s">
        <v>58</v>
      </c>
      <c r="AA1634" s="4">
        <v>44479</v>
      </c>
      <c r="AB1634" s="4">
        <v>44479</v>
      </c>
      <c r="AC1634" t="s">
        <v>56</v>
      </c>
    </row>
    <row r="1635" spans="1:29">
      <c r="A1635" t="s">
        <v>7479</v>
      </c>
      <c r="B1635" t="s">
        <v>48</v>
      </c>
      <c r="C1635" s="4">
        <v>44013</v>
      </c>
      <c r="D1635" s="4">
        <v>44104</v>
      </c>
      <c r="E1635" t="s">
        <v>38</v>
      </c>
      <c r="F1635" t="s">
        <v>7480</v>
      </c>
      <c r="G1635" t="s">
        <v>50</v>
      </c>
      <c r="H1635" t="s">
        <v>51</v>
      </c>
      <c r="I1635" t="s">
        <v>52</v>
      </c>
      <c r="J1635" t="s">
        <v>42</v>
      </c>
      <c r="K1635" t="s">
        <v>76</v>
      </c>
      <c r="L1635" t="s">
        <v>56</v>
      </c>
      <c r="M1635" t="s">
        <v>56</v>
      </c>
      <c r="N1635" t="s">
        <v>56</v>
      </c>
      <c r="O1635" s="4">
        <v>44084</v>
      </c>
      <c r="P1635" s="4">
        <v>44087</v>
      </c>
      <c r="Q1635" t="s">
        <v>7481</v>
      </c>
      <c r="R1635" t="s">
        <v>56</v>
      </c>
      <c r="S1635" t="s">
        <v>56</v>
      </c>
      <c r="T1635" t="s">
        <v>56</v>
      </c>
      <c r="U1635" t="s">
        <v>56</v>
      </c>
      <c r="V1635" t="s">
        <v>56</v>
      </c>
      <c r="W1635" t="s">
        <v>56</v>
      </c>
      <c r="X1635" t="s">
        <v>46</v>
      </c>
      <c r="Y1635" t="s">
        <v>56</v>
      </c>
      <c r="Z1635" t="s">
        <v>58</v>
      </c>
      <c r="AA1635" s="4">
        <v>44479</v>
      </c>
      <c r="AB1635" s="4">
        <v>44479</v>
      </c>
      <c r="AC1635" t="s">
        <v>56</v>
      </c>
    </row>
    <row r="1636" spans="1:29">
      <c r="A1636" t="s">
        <v>7482</v>
      </c>
      <c r="B1636" t="s">
        <v>48</v>
      </c>
      <c r="C1636" s="4">
        <v>44013</v>
      </c>
      <c r="D1636" s="4">
        <v>44104</v>
      </c>
      <c r="E1636" t="s">
        <v>38</v>
      </c>
      <c r="F1636" t="s">
        <v>7483</v>
      </c>
      <c r="G1636" t="s">
        <v>50</v>
      </c>
      <c r="H1636" t="s">
        <v>51</v>
      </c>
      <c r="I1636" t="s">
        <v>52</v>
      </c>
      <c r="J1636" t="s">
        <v>42</v>
      </c>
      <c r="K1636" t="s">
        <v>65</v>
      </c>
      <c r="L1636" t="s">
        <v>56</v>
      </c>
      <c r="M1636" t="s">
        <v>56</v>
      </c>
      <c r="N1636" t="s">
        <v>56</v>
      </c>
      <c r="O1636" s="4">
        <v>44084</v>
      </c>
      <c r="P1636" s="4">
        <v>44085</v>
      </c>
      <c r="Q1636" t="s">
        <v>2882</v>
      </c>
      <c r="R1636" t="s">
        <v>56</v>
      </c>
      <c r="S1636" t="s">
        <v>56</v>
      </c>
      <c r="T1636" t="s">
        <v>56</v>
      </c>
      <c r="U1636" t="s">
        <v>56</v>
      </c>
      <c r="V1636" t="s">
        <v>56</v>
      </c>
      <c r="W1636" t="s">
        <v>56</v>
      </c>
      <c r="X1636" t="s">
        <v>46</v>
      </c>
      <c r="Y1636" t="s">
        <v>56</v>
      </c>
      <c r="Z1636" t="s">
        <v>58</v>
      </c>
      <c r="AA1636" s="4">
        <v>44479</v>
      </c>
      <c r="AB1636" s="4">
        <v>44479</v>
      </c>
      <c r="AC1636" t="s">
        <v>56</v>
      </c>
    </row>
    <row r="1637" spans="1:29">
      <c r="A1637" t="s">
        <v>7484</v>
      </c>
      <c r="B1637" t="s">
        <v>48</v>
      </c>
      <c r="C1637" s="4">
        <v>44013</v>
      </c>
      <c r="D1637" s="4">
        <v>44104</v>
      </c>
      <c r="E1637" t="s">
        <v>38</v>
      </c>
      <c r="F1637" t="s">
        <v>7485</v>
      </c>
      <c r="G1637" t="s">
        <v>50</v>
      </c>
      <c r="H1637" t="s">
        <v>51</v>
      </c>
      <c r="I1637" t="s">
        <v>52</v>
      </c>
      <c r="J1637" t="s">
        <v>42</v>
      </c>
      <c r="K1637" t="s">
        <v>65</v>
      </c>
      <c r="L1637" t="s">
        <v>56</v>
      </c>
      <c r="M1637" t="s">
        <v>56</v>
      </c>
      <c r="N1637" t="s">
        <v>56</v>
      </c>
      <c r="O1637" s="4">
        <v>44090</v>
      </c>
      <c r="P1637" s="4">
        <v>44090</v>
      </c>
      <c r="Q1637" t="s">
        <v>5372</v>
      </c>
      <c r="R1637" t="s">
        <v>56</v>
      </c>
      <c r="S1637" t="s">
        <v>56</v>
      </c>
      <c r="T1637" t="s">
        <v>56</v>
      </c>
      <c r="U1637" t="s">
        <v>56</v>
      </c>
      <c r="V1637" t="s">
        <v>56</v>
      </c>
      <c r="W1637" t="s">
        <v>56</v>
      </c>
      <c r="X1637" t="s">
        <v>46</v>
      </c>
      <c r="Y1637" t="s">
        <v>56</v>
      </c>
      <c r="Z1637" t="s">
        <v>58</v>
      </c>
      <c r="AA1637" s="4">
        <v>44479</v>
      </c>
      <c r="AB1637" s="4">
        <v>44479</v>
      </c>
      <c r="AC1637" t="s">
        <v>56</v>
      </c>
    </row>
    <row r="1638" spans="1:29">
      <c r="A1638" t="s">
        <v>7486</v>
      </c>
      <c r="B1638" t="s">
        <v>48</v>
      </c>
      <c r="C1638" s="4">
        <v>44013</v>
      </c>
      <c r="D1638" s="4">
        <v>44104</v>
      </c>
      <c r="E1638" t="s">
        <v>38</v>
      </c>
      <c r="F1638" t="s">
        <v>7487</v>
      </c>
      <c r="G1638" t="s">
        <v>50</v>
      </c>
      <c r="H1638" t="s">
        <v>51</v>
      </c>
      <c r="I1638" t="s">
        <v>52</v>
      </c>
      <c r="J1638" t="s">
        <v>42</v>
      </c>
      <c r="K1638" t="s">
        <v>7488</v>
      </c>
      <c r="L1638" t="s">
        <v>261</v>
      </c>
      <c r="M1638" t="s">
        <v>7489</v>
      </c>
      <c r="N1638" t="s">
        <v>56</v>
      </c>
      <c r="O1638" s="4">
        <v>44093</v>
      </c>
      <c r="P1638" s="4">
        <v>44093</v>
      </c>
      <c r="Q1638" t="s">
        <v>5178</v>
      </c>
      <c r="R1638" t="s">
        <v>56</v>
      </c>
      <c r="S1638" t="s">
        <v>56</v>
      </c>
      <c r="T1638" t="s">
        <v>56</v>
      </c>
      <c r="U1638" t="s">
        <v>56</v>
      </c>
      <c r="V1638" t="s">
        <v>56</v>
      </c>
      <c r="W1638" t="s">
        <v>56</v>
      </c>
      <c r="X1638" t="s">
        <v>46</v>
      </c>
      <c r="Y1638" t="s">
        <v>56</v>
      </c>
      <c r="Z1638" t="s">
        <v>58</v>
      </c>
      <c r="AA1638" s="4">
        <v>44479</v>
      </c>
      <c r="AB1638" s="4">
        <v>44479</v>
      </c>
      <c r="AC1638" t="s">
        <v>56</v>
      </c>
    </row>
    <row r="1639" spans="1:29">
      <c r="A1639" t="s">
        <v>7490</v>
      </c>
      <c r="B1639" t="s">
        <v>48</v>
      </c>
      <c r="C1639" s="4">
        <v>44013</v>
      </c>
      <c r="D1639" s="4">
        <v>44104</v>
      </c>
      <c r="E1639" t="s">
        <v>38</v>
      </c>
      <c r="F1639" t="s">
        <v>7491</v>
      </c>
      <c r="G1639" t="s">
        <v>50</v>
      </c>
      <c r="H1639" t="s">
        <v>51</v>
      </c>
      <c r="I1639" t="s">
        <v>52</v>
      </c>
      <c r="J1639" t="s">
        <v>42</v>
      </c>
      <c r="K1639" t="s">
        <v>53</v>
      </c>
      <c r="L1639" t="s">
        <v>54</v>
      </c>
      <c r="M1639" t="s">
        <v>55</v>
      </c>
      <c r="N1639" t="s">
        <v>56</v>
      </c>
      <c r="O1639" s="4">
        <v>44098</v>
      </c>
      <c r="P1639" s="4">
        <v>44098</v>
      </c>
      <c r="Q1639" t="s">
        <v>2223</v>
      </c>
      <c r="R1639" t="s">
        <v>56</v>
      </c>
      <c r="S1639" t="s">
        <v>56</v>
      </c>
      <c r="T1639" t="s">
        <v>56</v>
      </c>
      <c r="U1639" t="s">
        <v>56</v>
      </c>
      <c r="V1639" t="s">
        <v>56</v>
      </c>
      <c r="W1639" t="s">
        <v>56</v>
      </c>
      <c r="X1639" t="s">
        <v>46</v>
      </c>
      <c r="Y1639" t="s">
        <v>56</v>
      </c>
      <c r="Z1639" t="s">
        <v>58</v>
      </c>
      <c r="AA1639" s="4">
        <v>44479</v>
      </c>
      <c r="AB1639" s="4">
        <v>44479</v>
      </c>
      <c r="AC1639" t="s">
        <v>56</v>
      </c>
    </row>
    <row r="1640" spans="1:29">
      <c r="A1640" t="s">
        <v>7492</v>
      </c>
      <c r="B1640" t="s">
        <v>48</v>
      </c>
      <c r="C1640" s="4">
        <v>44013</v>
      </c>
      <c r="D1640" s="4">
        <v>44104</v>
      </c>
      <c r="E1640" t="s">
        <v>38</v>
      </c>
      <c r="F1640" t="s">
        <v>7493</v>
      </c>
      <c r="G1640" t="s">
        <v>50</v>
      </c>
      <c r="H1640" t="s">
        <v>51</v>
      </c>
      <c r="I1640" t="s">
        <v>52</v>
      </c>
      <c r="J1640" t="s">
        <v>42</v>
      </c>
      <c r="K1640" t="s">
        <v>53</v>
      </c>
      <c r="L1640" t="s">
        <v>54</v>
      </c>
      <c r="M1640" t="s">
        <v>55</v>
      </c>
      <c r="N1640" t="s">
        <v>56</v>
      </c>
      <c r="O1640" s="4">
        <v>44099</v>
      </c>
      <c r="P1640" s="4">
        <v>44099</v>
      </c>
      <c r="Q1640" t="s">
        <v>598</v>
      </c>
      <c r="R1640" t="s">
        <v>56</v>
      </c>
      <c r="S1640" t="s">
        <v>56</v>
      </c>
      <c r="T1640" t="s">
        <v>56</v>
      </c>
      <c r="U1640" t="s">
        <v>56</v>
      </c>
      <c r="V1640" t="s">
        <v>56</v>
      </c>
      <c r="W1640" t="s">
        <v>56</v>
      </c>
      <c r="X1640" t="s">
        <v>46</v>
      </c>
      <c r="Y1640" t="s">
        <v>56</v>
      </c>
      <c r="Z1640" t="s">
        <v>58</v>
      </c>
      <c r="AA1640" s="4">
        <v>44479</v>
      </c>
      <c r="AB1640" s="4">
        <v>44479</v>
      </c>
      <c r="AC1640" t="s">
        <v>56</v>
      </c>
    </row>
    <row r="1641" spans="1:29">
      <c r="A1641" t="s">
        <v>7494</v>
      </c>
      <c r="B1641" t="s">
        <v>48</v>
      </c>
      <c r="C1641" s="4">
        <v>44013</v>
      </c>
      <c r="D1641" s="4">
        <v>44104</v>
      </c>
      <c r="E1641" t="s">
        <v>38</v>
      </c>
      <c r="F1641" t="s">
        <v>7495</v>
      </c>
      <c r="G1641" t="s">
        <v>50</v>
      </c>
      <c r="H1641" t="s">
        <v>51</v>
      </c>
      <c r="I1641" t="s">
        <v>52</v>
      </c>
      <c r="J1641" t="s">
        <v>42</v>
      </c>
      <c r="K1641" t="s">
        <v>72</v>
      </c>
      <c r="L1641" t="s">
        <v>56</v>
      </c>
      <c r="M1641" t="s">
        <v>56</v>
      </c>
      <c r="N1641" t="s">
        <v>56</v>
      </c>
      <c r="O1641" s="4">
        <v>44103</v>
      </c>
      <c r="P1641" s="4">
        <v>44107</v>
      </c>
      <c r="Q1641" t="s">
        <v>7496</v>
      </c>
      <c r="R1641" t="s">
        <v>56</v>
      </c>
      <c r="S1641" t="s">
        <v>56</v>
      </c>
      <c r="T1641" t="s">
        <v>56</v>
      </c>
      <c r="U1641" t="s">
        <v>56</v>
      </c>
      <c r="V1641" t="s">
        <v>56</v>
      </c>
      <c r="W1641" t="s">
        <v>56</v>
      </c>
      <c r="X1641" t="s">
        <v>46</v>
      </c>
      <c r="Y1641" t="s">
        <v>56</v>
      </c>
      <c r="Z1641" t="s">
        <v>58</v>
      </c>
      <c r="AA1641" s="4">
        <v>44479</v>
      </c>
      <c r="AB1641" s="4">
        <v>44479</v>
      </c>
      <c r="AC1641" t="s">
        <v>56</v>
      </c>
    </row>
    <row r="1642" spans="1:29">
      <c r="A1642" t="s">
        <v>7497</v>
      </c>
      <c r="B1642" t="s">
        <v>48</v>
      </c>
      <c r="C1642" s="4">
        <v>44013</v>
      </c>
      <c r="D1642" s="4">
        <v>44104</v>
      </c>
      <c r="E1642" t="s">
        <v>38</v>
      </c>
      <c r="F1642" t="s">
        <v>7498</v>
      </c>
      <c r="G1642" t="s">
        <v>50</v>
      </c>
      <c r="H1642" t="s">
        <v>51</v>
      </c>
      <c r="I1642" t="s">
        <v>52</v>
      </c>
      <c r="J1642" t="s">
        <v>42</v>
      </c>
      <c r="K1642" t="s">
        <v>65</v>
      </c>
      <c r="L1642" t="s">
        <v>56</v>
      </c>
      <c r="M1642" t="s">
        <v>56</v>
      </c>
      <c r="N1642" t="s">
        <v>56</v>
      </c>
      <c r="O1642" s="4">
        <v>44084</v>
      </c>
      <c r="P1642" s="4">
        <v>44085</v>
      </c>
      <c r="Q1642" t="s">
        <v>7499</v>
      </c>
      <c r="R1642" t="s">
        <v>56</v>
      </c>
      <c r="S1642" t="s">
        <v>56</v>
      </c>
      <c r="T1642" t="s">
        <v>56</v>
      </c>
      <c r="U1642" t="s">
        <v>56</v>
      </c>
      <c r="V1642" t="s">
        <v>56</v>
      </c>
      <c r="W1642" t="s">
        <v>56</v>
      </c>
      <c r="X1642" t="s">
        <v>46</v>
      </c>
      <c r="Y1642" t="s">
        <v>56</v>
      </c>
      <c r="Z1642" t="s">
        <v>58</v>
      </c>
      <c r="AA1642" s="4">
        <v>44479</v>
      </c>
      <c r="AB1642" s="4">
        <v>44479</v>
      </c>
      <c r="AC1642" t="s">
        <v>56</v>
      </c>
    </row>
    <row r="1643" spans="1:29">
      <c r="A1643" t="s">
        <v>7500</v>
      </c>
      <c r="B1643" t="s">
        <v>48</v>
      </c>
      <c r="C1643" s="4">
        <v>44013</v>
      </c>
      <c r="D1643" s="4">
        <v>44104</v>
      </c>
      <c r="E1643" t="s">
        <v>38</v>
      </c>
      <c r="F1643" t="s">
        <v>7501</v>
      </c>
      <c r="G1643" t="s">
        <v>50</v>
      </c>
      <c r="H1643" t="s">
        <v>51</v>
      </c>
      <c r="I1643" t="s">
        <v>52</v>
      </c>
      <c r="J1643" t="s">
        <v>42</v>
      </c>
      <c r="K1643" t="s">
        <v>192</v>
      </c>
      <c r="L1643" t="s">
        <v>193</v>
      </c>
      <c r="M1643" t="s">
        <v>337</v>
      </c>
      <c r="N1643" t="s">
        <v>56</v>
      </c>
      <c r="O1643" s="4">
        <v>44085</v>
      </c>
      <c r="P1643" s="4">
        <v>44085</v>
      </c>
      <c r="Q1643" t="s">
        <v>7502</v>
      </c>
      <c r="R1643" t="s">
        <v>56</v>
      </c>
      <c r="S1643" t="s">
        <v>56</v>
      </c>
      <c r="T1643" t="s">
        <v>56</v>
      </c>
      <c r="U1643" t="s">
        <v>56</v>
      </c>
      <c r="V1643" t="s">
        <v>56</v>
      </c>
      <c r="W1643" t="s">
        <v>56</v>
      </c>
      <c r="X1643" t="s">
        <v>46</v>
      </c>
      <c r="Y1643" t="s">
        <v>56</v>
      </c>
      <c r="Z1643" t="s">
        <v>58</v>
      </c>
      <c r="AA1643" s="4">
        <v>44479</v>
      </c>
      <c r="AB1643" s="4">
        <v>44479</v>
      </c>
      <c r="AC1643" t="s">
        <v>56</v>
      </c>
    </row>
    <row r="1644" spans="1:29">
      <c r="A1644" t="s">
        <v>7503</v>
      </c>
      <c r="B1644" t="s">
        <v>48</v>
      </c>
      <c r="C1644" s="4">
        <v>44013</v>
      </c>
      <c r="D1644" s="4">
        <v>44104</v>
      </c>
      <c r="E1644" t="s">
        <v>38</v>
      </c>
      <c r="F1644" t="s">
        <v>7504</v>
      </c>
      <c r="G1644" t="s">
        <v>50</v>
      </c>
      <c r="H1644" t="s">
        <v>51</v>
      </c>
      <c r="I1644" t="s">
        <v>52</v>
      </c>
      <c r="J1644" t="s">
        <v>42</v>
      </c>
      <c r="K1644" t="s">
        <v>207</v>
      </c>
      <c r="L1644" t="s">
        <v>56</v>
      </c>
      <c r="M1644" t="s">
        <v>56</v>
      </c>
      <c r="N1644" t="s">
        <v>56</v>
      </c>
      <c r="O1644" s="4">
        <v>44095</v>
      </c>
      <c r="P1644" s="4">
        <v>44098</v>
      </c>
      <c r="Q1644" t="s">
        <v>2396</v>
      </c>
      <c r="R1644" t="s">
        <v>56</v>
      </c>
      <c r="S1644" t="s">
        <v>56</v>
      </c>
      <c r="T1644" t="s">
        <v>56</v>
      </c>
      <c r="U1644" t="s">
        <v>56</v>
      </c>
      <c r="V1644" t="s">
        <v>56</v>
      </c>
      <c r="W1644" t="s">
        <v>56</v>
      </c>
      <c r="X1644" t="s">
        <v>46</v>
      </c>
      <c r="Y1644" t="s">
        <v>56</v>
      </c>
      <c r="Z1644" t="s">
        <v>58</v>
      </c>
      <c r="AA1644" s="4">
        <v>44479</v>
      </c>
      <c r="AB1644" s="4">
        <v>44479</v>
      </c>
      <c r="AC1644" t="s">
        <v>56</v>
      </c>
    </row>
    <row r="1645" spans="1:29">
      <c r="A1645" t="s">
        <v>7505</v>
      </c>
      <c r="B1645" t="s">
        <v>48</v>
      </c>
      <c r="C1645" s="4">
        <v>44013</v>
      </c>
      <c r="D1645" s="4">
        <v>44104</v>
      </c>
      <c r="E1645" t="s">
        <v>38</v>
      </c>
      <c r="F1645" t="s">
        <v>7506</v>
      </c>
      <c r="G1645" t="s">
        <v>50</v>
      </c>
      <c r="H1645" t="s">
        <v>51</v>
      </c>
      <c r="I1645" t="s">
        <v>52</v>
      </c>
      <c r="J1645" t="s">
        <v>42</v>
      </c>
      <c r="K1645" t="s">
        <v>1841</v>
      </c>
      <c r="L1645" t="s">
        <v>291</v>
      </c>
      <c r="M1645" t="s">
        <v>125</v>
      </c>
      <c r="N1645" t="s">
        <v>56</v>
      </c>
      <c r="O1645" s="4">
        <v>44100</v>
      </c>
      <c r="P1645" s="4">
        <v>44100</v>
      </c>
      <c r="Q1645" t="s">
        <v>6640</v>
      </c>
      <c r="R1645" t="s">
        <v>56</v>
      </c>
      <c r="S1645" t="s">
        <v>56</v>
      </c>
      <c r="T1645" t="s">
        <v>56</v>
      </c>
      <c r="U1645" t="s">
        <v>56</v>
      </c>
      <c r="V1645" t="s">
        <v>56</v>
      </c>
      <c r="W1645" t="s">
        <v>56</v>
      </c>
      <c r="X1645" t="s">
        <v>46</v>
      </c>
      <c r="Y1645" t="s">
        <v>56</v>
      </c>
      <c r="Z1645" t="s">
        <v>58</v>
      </c>
      <c r="AA1645" s="4">
        <v>44479</v>
      </c>
      <c r="AB1645" s="4">
        <v>44479</v>
      </c>
      <c r="AC1645" t="s">
        <v>56</v>
      </c>
    </row>
    <row r="1646" spans="1:29">
      <c r="A1646" t="s">
        <v>7507</v>
      </c>
      <c r="B1646" t="s">
        <v>48</v>
      </c>
      <c r="C1646" s="4">
        <v>44013</v>
      </c>
      <c r="D1646" s="4">
        <v>44104</v>
      </c>
      <c r="E1646" t="s">
        <v>38</v>
      </c>
      <c r="F1646" t="s">
        <v>7508</v>
      </c>
      <c r="G1646" t="s">
        <v>50</v>
      </c>
      <c r="H1646" t="s">
        <v>51</v>
      </c>
      <c r="I1646" t="s">
        <v>52</v>
      </c>
      <c r="J1646" t="s">
        <v>42</v>
      </c>
      <c r="K1646" t="s">
        <v>61</v>
      </c>
      <c r="L1646" t="s">
        <v>56</v>
      </c>
      <c r="M1646" t="s">
        <v>56</v>
      </c>
      <c r="N1646" t="s">
        <v>56</v>
      </c>
      <c r="O1646" s="4">
        <v>44101</v>
      </c>
      <c r="P1646" s="4">
        <v>44101</v>
      </c>
      <c r="Q1646" t="s">
        <v>6612</v>
      </c>
      <c r="R1646" t="s">
        <v>56</v>
      </c>
      <c r="S1646" t="s">
        <v>56</v>
      </c>
      <c r="T1646" t="s">
        <v>56</v>
      </c>
      <c r="U1646" t="s">
        <v>56</v>
      </c>
      <c r="V1646" t="s">
        <v>56</v>
      </c>
      <c r="W1646" t="s">
        <v>56</v>
      </c>
      <c r="X1646" t="s">
        <v>46</v>
      </c>
      <c r="Y1646" t="s">
        <v>56</v>
      </c>
      <c r="Z1646" t="s">
        <v>58</v>
      </c>
      <c r="AA1646" s="4">
        <v>44479</v>
      </c>
      <c r="AB1646" s="4">
        <v>44479</v>
      </c>
      <c r="AC1646" t="s">
        <v>56</v>
      </c>
    </row>
    <row r="1647" spans="1:29">
      <c r="A1647" t="s">
        <v>7509</v>
      </c>
      <c r="B1647" t="s">
        <v>48</v>
      </c>
      <c r="C1647" s="4">
        <v>44013</v>
      </c>
      <c r="D1647" s="4">
        <v>44104</v>
      </c>
      <c r="E1647" t="s">
        <v>38</v>
      </c>
      <c r="F1647" t="s">
        <v>7510</v>
      </c>
      <c r="G1647" t="s">
        <v>50</v>
      </c>
      <c r="H1647" t="s">
        <v>51</v>
      </c>
      <c r="I1647" t="s">
        <v>52</v>
      </c>
      <c r="J1647" t="s">
        <v>42</v>
      </c>
      <c r="K1647" t="s">
        <v>72</v>
      </c>
      <c r="L1647" t="s">
        <v>56</v>
      </c>
      <c r="M1647" t="s">
        <v>56</v>
      </c>
      <c r="N1647" t="s">
        <v>56</v>
      </c>
      <c r="O1647" s="4">
        <v>44103</v>
      </c>
      <c r="P1647" s="4">
        <v>44107</v>
      </c>
      <c r="Q1647" t="s">
        <v>7511</v>
      </c>
      <c r="R1647" t="s">
        <v>56</v>
      </c>
      <c r="S1647" t="s">
        <v>56</v>
      </c>
      <c r="T1647" t="s">
        <v>56</v>
      </c>
      <c r="U1647" t="s">
        <v>56</v>
      </c>
      <c r="V1647" t="s">
        <v>56</v>
      </c>
      <c r="W1647" t="s">
        <v>56</v>
      </c>
      <c r="X1647" t="s">
        <v>46</v>
      </c>
      <c r="Y1647" t="s">
        <v>56</v>
      </c>
      <c r="Z1647" t="s">
        <v>58</v>
      </c>
      <c r="AA1647" s="4">
        <v>44479</v>
      </c>
      <c r="AB1647" s="4">
        <v>44479</v>
      </c>
      <c r="AC1647" t="s">
        <v>56</v>
      </c>
    </row>
    <row r="1648" spans="1:29">
      <c r="A1648" t="s">
        <v>7512</v>
      </c>
      <c r="B1648" t="s">
        <v>48</v>
      </c>
      <c r="C1648" s="4">
        <v>44013</v>
      </c>
      <c r="D1648" s="4">
        <v>44104</v>
      </c>
      <c r="E1648" t="s">
        <v>38</v>
      </c>
      <c r="F1648" t="s">
        <v>7513</v>
      </c>
      <c r="G1648" t="s">
        <v>50</v>
      </c>
      <c r="H1648" t="s">
        <v>51</v>
      </c>
      <c r="I1648" t="s">
        <v>52</v>
      </c>
      <c r="J1648" t="s">
        <v>42</v>
      </c>
      <c r="K1648" t="s">
        <v>7514</v>
      </c>
      <c r="L1648" t="s">
        <v>587</v>
      </c>
      <c r="M1648" t="s">
        <v>193</v>
      </c>
      <c r="N1648" t="s">
        <v>56</v>
      </c>
      <c r="O1648" s="4">
        <v>44018</v>
      </c>
      <c r="P1648" s="4">
        <v>44018</v>
      </c>
      <c r="Q1648" t="s">
        <v>2529</v>
      </c>
      <c r="R1648" t="s">
        <v>56</v>
      </c>
      <c r="S1648" t="s">
        <v>56</v>
      </c>
      <c r="T1648" t="s">
        <v>56</v>
      </c>
      <c r="U1648" t="s">
        <v>56</v>
      </c>
      <c r="V1648" t="s">
        <v>56</v>
      </c>
      <c r="W1648" t="s">
        <v>56</v>
      </c>
      <c r="X1648" t="s">
        <v>46</v>
      </c>
      <c r="Y1648" t="s">
        <v>56</v>
      </c>
      <c r="Z1648" t="s">
        <v>58</v>
      </c>
      <c r="AA1648" s="4">
        <v>44479</v>
      </c>
      <c r="AB1648" s="4">
        <v>44479</v>
      </c>
      <c r="AC1648" t="s">
        <v>56</v>
      </c>
    </row>
    <row r="1649" spans="1:29">
      <c r="A1649" t="s">
        <v>7515</v>
      </c>
      <c r="B1649" t="s">
        <v>48</v>
      </c>
      <c r="C1649" s="4">
        <v>44013</v>
      </c>
      <c r="D1649" s="4">
        <v>44104</v>
      </c>
      <c r="E1649" t="s">
        <v>38</v>
      </c>
      <c r="F1649" t="s">
        <v>7516</v>
      </c>
      <c r="G1649" t="s">
        <v>50</v>
      </c>
      <c r="H1649" t="s">
        <v>51</v>
      </c>
      <c r="I1649" t="s">
        <v>52</v>
      </c>
      <c r="J1649" t="s">
        <v>42</v>
      </c>
      <c r="K1649" t="s">
        <v>536</v>
      </c>
      <c r="L1649" t="s">
        <v>537</v>
      </c>
      <c r="M1649" t="s">
        <v>56</v>
      </c>
      <c r="N1649" t="s">
        <v>56</v>
      </c>
      <c r="O1649" s="4">
        <v>44024</v>
      </c>
      <c r="P1649" s="4">
        <v>44024</v>
      </c>
      <c r="Q1649" t="s">
        <v>7517</v>
      </c>
      <c r="R1649" t="s">
        <v>56</v>
      </c>
      <c r="S1649" t="s">
        <v>56</v>
      </c>
      <c r="T1649" t="s">
        <v>56</v>
      </c>
      <c r="U1649" t="s">
        <v>56</v>
      </c>
      <c r="V1649" t="s">
        <v>56</v>
      </c>
      <c r="W1649" t="s">
        <v>56</v>
      </c>
      <c r="X1649" t="s">
        <v>46</v>
      </c>
      <c r="Y1649" t="s">
        <v>56</v>
      </c>
      <c r="Z1649" t="s">
        <v>58</v>
      </c>
      <c r="AA1649" s="4">
        <v>44479</v>
      </c>
      <c r="AB1649" s="4">
        <v>44479</v>
      </c>
      <c r="AC1649" t="s">
        <v>56</v>
      </c>
    </row>
    <row r="1650" spans="1:29">
      <c r="A1650" t="s">
        <v>7518</v>
      </c>
      <c r="B1650" t="s">
        <v>48</v>
      </c>
      <c r="C1650" s="4">
        <v>44013</v>
      </c>
      <c r="D1650" s="4">
        <v>44104</v>
      </c>
      <c r="E1650" t="s">
        <v>38</v>
      </c>
      <c r="F1650" t="s">
        <v>7519</v>
      </c>
      <c r="G1650" t="s">
        <v>50</v>
      </c>
      <c r="H1650" t="s">
        <v>51</v>
      </c>
      <c r="I1650" t="s">
        <v>52</v>
      </c>
      <c r="J1650" t="s">
        <v>42</v>
      </c>
      <c r="K1650" t="s">
        <v>2908</v>
      </c>
      <c r="L1650" t="s">
        <v>850</v>
      </c>
      <c r="M1650" t="s">
        <v>299</v>
      </c>
      <c r="N1650" t="s">
        <v>56</v>
      </c>
      <c r="O1650" s="4">
        <v>44036</v>
      </c>
      <c r="P1650" s="4">
        <v>44036</v>
      </c>
      <c r="Q1650" t="s">
        <v>2517</v>
      </c>
      <c r="R1650" t="s">
        <v>56</v>
      </c>
      <c r="S1650" t="s">
        <v>56</v>
      </c>
      <c r="T1650" t="s">
        <v>56</v>
      </c>
      <c r="U1650" t="s">
        <v>56</v>
      </c>
      <c r="V1650" t="s">
        <v>56</v>
      </c>
      <c r="W1650" t="s">
        <v>56</v>
      </c>
      <c r="X1650" t="s">
        <v>46</v>
      </c>
      <c r="Y1650" t="s">
        <v>56</v>
      </c>
      <c r="Z1650" t="s">
        <v>58</v>
      </c>
      <c r="AA1650" s="4">
        <v>44479</v>
      </c>
      <c r="AB1650" s="4">
        <v>44479</v>
      </c>
      <c r="AC1650" t="s">
        <v>56</v>
      </c>
    </row>
    <row r="1651" spans="1:29">
      <c r="A1651" t="s">
        <v>7520</v>
      </c>
      <c r="B1651" t="s">
        <v>48</v>
      </c>
      <c r="C1651" s="4">
        <v>44013</v>
      </c>
      <c r="D1651" s="4">
        <v>44104</v>
      </c>
      <c r="E1651" t="s">
        <v>38</v>
      </c>
      <c r="F1651" t="s">
        <v>7521</v>
      </c>
      <c r="G1651" t="s">
        <v>50</v>
      </c>
      <c r="H1651" t="s">
        <v>51</v>
      </c>
      <c r="I1651" t="s">
        <v>52</v>
      </c>
      <c r="J1651" t="s">
        <v>42</v>
      </c>
      <c r="K1651" t="s">
        <v>207</v>
      </c>
      <c r="L1651" t="s">
        <v>56</v>
      </c>
      <c r="M1651" t="s">
        <v>56</v>
      </c>
      <c r="N1651" t="s">
        <v>56</v>
      </c>
      <c r="O1651" s="4">
        <v>44042</v>
      </c>
      <c r="P1651" s="4">
        <v>44045</v>
      </c>
      <c r="Q1651" t="s">
        <v>7522</v>
      </c>
      <c r="R1651" t="s">
        <v>56</v>
      </c>
      <c r="S1651" t="s">
        <v>56</v>
      </c>
      <c r="T1651" t="s">
        <v>56</v>
      </c>
      <c r="U1651" t="s">
        <v>56</v>
      </c>
      <c r="V1651" t="s">
        <v>56</v>
      </c>
      <c r="W1651" t="s">
        <v>56</v>
      </c>
      <c r="X1651" t="s">
        <v>46</v>
      </c>
      <c r="Y1651" t="s">
        <v>56</v>
      </c>
      <c r="Z1651" t="s">
        <v>58</v>
      </c>
      <c r="AA1651" s="4">
        <v>44479</v>
      </c>
      <c r="AB1651" s="4">
        <v>44479</v>
      </c>
      <c r="AC1651" t="s">
        <v>56</v>
      </c>
    </row>
    <row r="1652" spans="1:29">
      <c r="A1652" t="s">
        <v>7523</v>
      </c>
      <c r="B1652" t="s">
        <v>48</v>
      </c>
      <c r="C1652" s="4">
        <v>44013</v>
      </c>
      <c r="D1652" s="4">
        <v>44104</v>
      </c>
      <c r="E1652" t="s">
        <v>38</v>
      </c>
      <c r="F1652" t="s">
        <v>7524</v>
      </c>
      <c r="G1652" t="s">
        <v>50</v>
      </c>
      <c r="H1652" t="s">
        <v>51</v>
      </c>
      <c r="I1652" t="s">
        <v>52</v>
      </c>
      <c r="J1652" t="s">
        <v>42</v>
      </c>
      <c r="K1652" t="s">
        <v>7525</v>
      </c>
      <c r="L1652" t="s">
        <v>261</v>
      </c>
      <c r="M1652" t="s">
        <v>998</v>
      </c>
      <c r="N1652" t="s">
        <v>56</v>
      </c>
      <c r="O1652" s="4">
        <v>44029</v>
      </c>
      <c r="P1652" s="4">
        <v>44029</v>
      </c>
      <c r="Q1652" t="s">
        <v>7526</v>
      </c>
      <c r="R1652" t="s">
        <v>56</v>
      </c>
      <c r="S1652" t="s">
        <v>56</v>
      </c>
      <c r="T1652" t="s">
        <v>56</v>
      </c>
      <c r="U1652" t="s">
        <v>56</v>
      </c>
      <c r="V1652" t="s">
        <v>56</v>
      </c>
      <c r="W1652" t="s">
        <v>56</v>
      </c>
      <c r="X1652" t="s">
        <v>46</v>
      </c>
      <c r="Y1652" t="s">
        <v>56</v>
      </c>
      <c r="Z1652" t="s">
        <v>58</v>
      </c>
      <c r="AA1652" s="4">
        <v>44479</v>
      </c>
      <c r="AB1652" s="4">
        <v>44479</v>
      </c>
      <c r="AC1652" t="s">
        <v>56</v>
      </c>
    </row>
    <row r="1653" spans="1:29">
      <c r="A1653" t="s">
        <v>7527</v>
      </c>
      <c r="B1653" t="s">
        <v>48</v>
      </c>
      <c r="C1653" s="4">
        <v>44013</v>
      </c>
      <c r="D1653" s="4">
        <v>44104</v>
      </c>
      <c r="E1653" t="s">
        <v>38</v>
      </c>
      <c r="F1653" t="s">
        <v>7528</v>
      </c>
      <c r="G1653" t="s">
        <v>50</v>
      </c>
      <c r="H1653" t="s">
        <v>51</v>
      </c>
      <c r="I1653" t="s">
        <v>52</v>
      </c>
      <c r="J1653" t="s">
        <v>42</v>
      </c>
      <c r="K1653" t="s">
        <v>207</v>
      </c>
      <c r="L1653" t="s">
        <v>56</v>
      </c>
      <c r="M1653" t="s">
        <v>56</v>
      </c>
      <c r="N1653" t="s">
        <v>56</v>
      </c>
      <c r="O1653" s="4">
        <v>44039</v>
      </c>
      <c r="P1653" s="4">
        <v>44040</v>
      </c>
      <c r="Q1653" t="s">
        <v>2468</v>
      </c>
      <c r="R1653" t="s">
        <v>56</v>
      </c>
      <c r="S1653" t="s">
        <v>56</v>
      </c>
      <c r="T1653" t="s">
        <v>56</v>
      </c>
      <c r="U1653" t="s">
        <v>56</v>
      </c>
      <c r="V1653" t="s">
        <v>56</v>
      </c>
      <c r="W1653" t="s">
        <v>56</v>
      </c>
      <c r="X1653" t="s">
        <v>46</v>
      </c>
      <c r="Y1653" t="s">
        <v>56</v>
      </c>
      <c r="Z1653" t="s">
        <v>58</v>
      </c>
      <c r="AA1653" s="4">
        <v>44479</v>
      </c>
      <c r="AB1653" s="4">
        <v>44479</v>
      </c>
      <c r="AC1653" t="s">
        <v>56</v>
      </c>
    </row>
    <row r="1654" spans="1:29">
      <c r="A1654" t="s">
        <v>7529</v>
      </c>
      <c r="B1654" t="s">
        <v>48</v>
      </c>
      <c r="C1654" s="4">
        <v>44013</v>
      </c>
      <c r="D1654" s="4">
        <v>44104</v>
      </c>
      <c r="E1654" t="s">
        <v>38</v>
      </c>
      <c r="F1654" t="s">
        <v>7530</v>
      </c>
      <c r="G1654" t="s">
        <v>50</v>
      </c>
      <c r="H1654" t="s">
        <v>51</v>
      </c>
      <c r="I1654" t="s">
        <v>52</v>
      </c>
      <c r="J1654" t="s">
        <v>42</v>
      </c>
      <c r="K1654" t="s">
        <v>7531</v>
      </c>
      <c r="L1654" t="s">
        <v>7532</v>
      </c>
      <c r="M1654" t="s">
        <v>56</v>
      </c>
      <c r="N1654" t="s">
        <v>56</v>
      </c>
      <c r="O1654" s="4">
        <v>44043</v>
      </c>
      <c r="P1654" s="4">
        <v>44043</v>
      </c>
      <c r="Q1654" t="s">
        <v>6721</v>
      </c>
      <c r="R1654" t="s">
        <v>56</v>
      </c>
      <c r="S1654" t="s">
        <v>56</v>
      </c>
      <c r="T1654" t="s">
        <v>56</v>
      </c>
      <c r="U1654" t="s">
        <v>56</v>
      </c>
      <c r="V1654" t="s">
        <v>56</v>
      </c>
      <c r="W1654" t="s">
        <v>56</v>
      </c>
      <c r="X1654" t="s">
        <v>46</v>
      </c>
      <c r="Y1654" t="s">
        <v>56</v>
      </c>
      <c r="Z1654" t="s">
        <v>58</v>
      </c>
      <c r="AA1654" s="4">
        <v>44479</v>
      </c>
      <c r="AB1654" s="4">
        <v>44479</v>
      </c>
      <c r="AC1654" t="s">
        <v>56</v>
      </c>
    </row>
    <row r="1655" spans="1:29">
      <c r="A1655" t="s">
        <v>7533</v>
      </c>
      <c r="B1655" t="s">
        <v>48</v>
      </c>
      <c r="C1655" s="4">
        <v>44013</v>
      </c>
      <c r="D1655" s="4">
        <v>44104</v>
      </c>
      <c r="E1655" t="s">
        <v>38</v>
      </c>
      <c r="F1655" t="s">
        <v>7534</v>
      </c>
      <c r="G1655" t="s">
        <v>50</v>
      </c>
      <c r="H1655" t="s">
        <v>51</v>
      </c>
      <c r="I1655" t="s">
        <v>52</v>
      </c>
      <c r="J1655" t="s">
        <v>42</v>
      </c>
      <c r="K1655" t="s">
        <v>76</v>
      </c>
      <c r="L1655" t="s">
        <v>56</v>
      </c>
      <c r="M1655" t="s">
        <v>56</v>
      </c>
      <c r="N1655" t="s">
        <v>56</v>
      </c>
      <c r="O1655" s="4">
        <v>44057</v>
      </c>
      <c r="P1655" s="4">
        <v>44060</v>
      </c>
      <c r="Q1655" t="s">
        <v>6705</v>
      </c>
      <c r="R1655" t="s">
        <v>56</v>
      </c>
      <c r="S1655" t="s">
        <v>56</v>
      </c>
      <c r="T1655" t="s">
        <v>56</v>
      </c>
      <c r="U1655" t="s">
        <v>56</v>
      </c>
      <c r="V1655" t="s">
        <v>56</v>
      </c>
      <c r="W1655" t="s">
        <v>56</v>
      </c>
      <c r="X1655" t="s">
        <v>46</v>
      </c>
      <c r="Y1655" t="s">
        <v>56</v>
      </c>
      <c r="Z1655" t="s">
        <v>58</v>
      </c>
      <c r="AA1655" s="4">
        <v>44479</v>
      </c>
      <c r="AB1655" s="4">
        <v>44479</v>
      </c>
      <c r="AC1655" t="s">
        <v>56</v>
      </c>
    </row>
    <row r="1656" spans="1:29">
      <c r="A1656" t="s">
        <v>7535</v>
      </c>
      <c r="B1656" t="s">
        <v>48</v>
      </c>
      <c r="C1656" s="4">
        <v>44013</v>
      </c>
      <c r="D1656" s="4">
        <v>44104</v>
      </c>
      <c r="E1656" t="s">
        <v>38</v>
      </c>
      <c r="F1656" t="s">
        <v>7536</v>
      </c>
      <c r="G1656" t="s">
        <v>50</v>
      </c>
      <c r="H1656" t="s">
        <v>51</v>
      </c>
      <c r="I1656" t="s">
        <v>52</v>
      </c>
      <c r="J1656" t="s">
        <v>42</v>
      </c>
      <c r="K1656" t="s">
        <v>76</v>
      </c>
      <c r="L1656" t="s">
        <v>56</v>
      </c>
      <c r="M1656" t="s">
        <v>56</v>
      </c>
      <c r="N1656" t="s">
        <v>56</v>
      </c>
      <c r="O1656" s="4">
        <v>44058</v>
      </c>
      <c r="P1656" s="4">
        <v>44061</v>
      </c>
      <c r="Q1656" t="s">
        <v>3866</v>
      </c>
      <c r="R1656" t="s">
        <v>56</v>
      </c>
      <c r="S1656" t="s">
        <v>56</v>
      </c>
      <c r="T1656" t="s">
        <v>56</v>
      </c>
      <c r="U1656" t="s">
        <v>56</v>
      </c>
      <c r="V1656" t="s">
        <v>56</v>
      </c>
      <c r="W1656" t="s">
        <v>56</v>
      </c>
      <c r="X1656" t="s">
        <v>46</v>
      </c>
      <c r="Y1656" t="s">
        <v>56</v>
      </c>
      <c r="Z1656" t="s">
        <v>58</v>
      </c>
      <c r="AA1656" s="4">
        <v>44479</v>
      </c>
      <c r="AB1656" s="4">
        <v>44479</v>
      </c>
      <c r="AC1656" t="s">
        <v>56</v>
      </c>
    </row>
    <row r="1657" spans="1:29">
      <c r="A1657" t="s">
        <v>7537</v>
      </c>
      <c r="B1657" t="s">
        <v>48</v>
      </c>
      <c r="C1657" s="4">
        <v>44013</v>
      </c>
      <c r="D1657" s="4">
        <v>44104</v>
      </c>
      <c r="E1657" t="s">
        <v>38</v>
      </c>
      <c r="F1657" t="s">
        <v>7538</v>
      </c>
      <c r="G1657" t="s">
        <v>50</v>
      </c>
      <c r="H1657" t="s">
        <v>51</v>
      </c>
      <c r="I1657" t="s">
        <v>52</v>
      </c>
      <c r="J1657" t="s">
        <v>42</v>
      </c>
      <c r="K1657" t="s">
        <v>76</v>
      </c>
      <c r="L1657" t="s">
        <v>56</v>
      </c>
      <c r="M1657" t="s">
        <v>56</v>
      </c>
      <c r="N1657" t="s">
        <v>56</v>
      </c>
      <c r="O1657" s="4">
        <v>44058</v>
      </c>
      <c r="P1657" s="4">
        <v>44061</v>
      </c>
      <c r="Q1657" t="s">
        <v>2433</v>
      </c>
      <c r="R1657" t="s">
        <v>56</v>
      </c>
      <c r="S1657" t="s">
        <v>56</v>
      </c>
      <c r="T1657" t="s">
        <v>56</v>
      </c>
      <c r="U1657" t="s">
        <v>56</v>
      </c>
      <c r="V1657" t="s">
        <v>56</v>
      </c>
      <c r="W1657" t="s">
        <v>56</v>
      </c>
      <c r="X1657" t="s">
        <v>46</v>
      </c>
      <c r="Y1657" t="s">
        <v>56</v>
      </c>
      <c r="Z1657" t="s">
        <v>58</v>
      </c>
      <c r="AA1657" s="4">
        <v>44479</v>
      </c>
      <c r="AB1657" s="4">
        <v>44479</v>
      </c>
      <c r="AC1657" t="s">
        <v>56</v>
      </c>
    </row>
    <row r="1658" spans="1:29">
      <c r="A1658" t="s">
        <v>7539</v>
      </c>
      <c r="B1658" t="s">
        <v>48</v>
      </c>
      <c r="C1658" s="4">
        <v>44013</v>
      </c>
      <c r="D1658" s="4">
        <v>44104</v>
      </c>
      <c r="E1658" t="s">
        <v>38</v>
      </c>
      <c r="F1658" t="s">
        <v>7540</v>
      </c>
      <c r="G1658" t="s">
        <v>50</v>
      </c>
      <c r="H1658" t="s">
        <v>51</v>
      </c>
      <c r="I1658" t="s">
        <v>52</v>
      </c>
      <c r="J1658" t="s">
        <v>42</v>
      </c>
      <c r="K1658" t="s">
        <v>281</v>
      </c>
      <c r="L1658" t="s">
        <v>355</v>
      </c>
      <c r="M1658" t="s">
        <v>356</v>
      </c>
      <c r="N1658" t="s">
        <v>56</v>
      </c>
      <c r="O1658" s="4">
        <v>44075</v>
      </c>
      <c r="P1658" s="4">
        <v>44075</v>
      </c>
      <c r="Q1658" t="s">
        <v>7541</v>
      </c>
      <c r="R1658" t="s">
        <v>56</v>
      </c>
      <c r="S1658" t="s">
        <v>56</v>
      </c>
      <c r="T1658" t="s">
        <v>56</v>
      </c>
      <c r="U1658" t="s">
        <v>56</v>
      </c>
      <c r="V1658" t="s">
        <v>56</v>
      </c>
      <c r="W1658" t="s">
        <v>56</v>
      </c>
      <c r="X1658" t="s">
        <v>46</v>
      </c>
      <c r="Y1658" t="s">
        <v>56</v>
      </c>
      <c r="Z1658" t="s">
        <v>58</v>
      </c>
      <c r="AA1658" s="4">
        <v>44479</v>
      </c>
      <c r="AB1658" s="4">
        <v>44479</v>
      </c>
      <c r="AC1658" t="s">
        <v>56</v>
      </c>
    </row>
    <row r="1659" spans="1:29">
      <c r="A1659" t="s">
        <v>7542</v>
      </c>
      <c r="B1659" t="s">
        <v>48</v>
      </c>
      <c r="C1659" s="4">
        <v>44013</v>
      </c>
      <c r="D1659" s="4">
        <v>44104</v>
      </c>
      <c r="E1659" t="s">
        <v>38</v>
      </c>
      <c r="F1659" t="s">
        <v>7543</v>
      </c>
      <c r="G1659" t="s">
        <v>50</v>
      </c>
      <c r="H1659" t="s">
        <v>51</v>
      </c>
      <c r="I1659" t="s">
        <v>52</v>
      </c>
      <c r="J1659" t="s">
        <v>42</v>
      </c>
      <c r="K1659" t="s">
        <v>705</v>
      </c>
      <c r="L1659" t="s">
        <v>3422</v>
      </c>
      <c r="M1659" t="s">
        <v>56</v>
      </c>
      <c r="N1659" t="s">
        <v>56</v>
      </c>
      <c r="O1659" s="4">
        <v>44075</v>
      </c>
      <c r="P1659" s="4">
        <v>44076</v>
      </c>
      <c r="Q1659" t="s">
        <v>4398</v>
      </c>
      <c r="R1659" t="s">
        <v>56</v>
      </c>
      <c r="S1659" t="s">
        <v>56</v>
      </c>
      <c r="T1659" t="s">
        <v>56</v>
      </c>
      <c r="U1659" t="s">
        <v>56</v>
      </c>
      <c r="V1659" t="s">
        <v>56</v>
      </c>
      <c r="W1659" t="s">
        <v>56</v>
      </c>
      <c r="X1659" t="s">
        <v>46</v>
      </c>
      <c r="Y1659" t="s">
        <v>56</v>
      </c>
      <c r="Z1659" t="s">
        <v>58</v>
      </c>
      <c r="AA1659" s="4">
        <v>44479</v>
      </c>
      <c r="AB1659" s="4">
        <v>44479</v>
      </c>
      <c r="AC1659" t="s">
        <v>56</v>
      </c>
    </row>
    <row r="1660" spans="1:29">
      <c r="A1660" t="s">
        <v>7544</v>
      </c>
      <c r="B1660" t="s">
        <v>48</v>
      </c>
      <c r="C1660" s="4">
        <v>44013</v>
      </c>
      <c r="D1660" s="4">
        <v>44104</v>
      </c>
      <c r="E1660" t="s">
        <v>38</v>
      </c>
      <c r="F1660" t="s">
        <v>7545</v>
      </c>
      <c r="G1660" t="s">
        <v>50</v>
      </c>
      <c r="H1660" t="s">
        <v>51</v>
      </c>
      <c r="I1660" t="s">
        <v>52</v>
      </c>
      <c r="J1660" t="s">
        <v>42</v>
      </c>
      <c r="K1660" t="s">
        <v>76</v>
      </c>
      <c r="L1660" t="s">
        <v>56</v>
      </c>
      <c r="M1660" t="s">
        <v>56</v>
      </c>
      <c r="N1660" t="s">
        <v>56</v>
      </c>
      <c r="O1660" s="4">
        <v>44058</v>
      </c>
      <c r="P1660" s="4">
        <v>44061</v>
      </c>
      <c r="Q1660" t="s">
        <v>7546</v>
      </c>
      <c r="R1660" t="s">
        <v>56</v>
      </c>
      <c r="S1660" t="s">
        <v>56</v>
      </c>
      <c r="T1660" t="s">
        <v>56</v>
      </c>
      <c r="U1660" t="s">
        <v>56</v>
      </c>
      <c r="V1660" t="s">
        <v>56</v>
      </c>
      <c r="W1660" t="s">
        <v>56</v>
      </c>
      <c r="X1660" t="s">
        <v>46</v>
      </c>
      <c r="Y1660" t="s">
        <v>56</v>
      </c>
      <c r="Z1660" t="s">
        <v>58</v>
      </c>
      <c r="AA1660" s="4">
        <v>44479</v>
      </c>
      <c r="AB1660" s="4">
        <v>44479</v>
      </c>
      <c r="AC1660" t="s">
        <v>56</v>
      </c>
    </row>
    <row r="1661" spans="1:29">
      <c r="A1661" t="s">
        <v>7547</v>
      </c>
      <c r="B1661" t="s">
        <v>48</v>
      </c>
      <c r="C1661" s="4">
        <v>44013</v>
      </c>
      <c r="D1661" s="4">
        <v>44104</v>
      </c>
      <c r="E1661" t="s">
        <v>38</v>
      </c>
      <c r="F1661" t="s">
        <v>7548</v>
      </c>
      <c r="G1661" t="s">
        <v>50</v>
      </c>
      <c r="H1661" t="s">
        <v>51</v>
      </c>
      <c r="I1661" t="s">
        <v>52</v>
      </c>
      <c r="J1661" t="s">
        <v>42</v>
      </c>
      <c r="K1661" t="s">
        <v>76</v>
      </c>
      <c r="L1661" t="s">
        <v>56</v>
      </c>
      <c r="M1661" t="s">
        <v>56</v>
      </c>
      <c r="N1661" t="s">
        <v>56</v>
      </c>
      <c r="O1661" s="4">
        <v>44060</v>
      </c>
      <c r="P1661" s="4">
        <v>44063</v>
      </c>
      <c r="Q1661" t="s">
        <v>3823</v>
      </c>
      <c r="R1661" t="s">
        <v>56</v>
      </c>
      <c r="S1661" t="s">
        <v>56</v>
      </c>
      <c r="T1661" t="s">
        <v>56</v>
      </c>
      <c r="U1661" t="s">
        <v>56</v>
      </c>
      <c r="V1661" t="s">
        <v>56</v>
      </c>
      <c r="W1661" t="s">
        <v>56</v>
      </c>
      <c r="X1661" t="s">
        <v>46</v>
      </c>
      <c r="Y1661" t="s">
        <v>56</v>
      </c>
      <c r="Z1661" t="s">
        <v>58</v>
      </c>
      <c r="AA1661" s="4">
        <v>44479</v>
      </c>
      <c r="AB1661" s="4">
        <v>44479</v>
      </c>
      <c r="AC1661" t="s">
        <v>56</v>
      </c>
    </row>
    <row r="1662" spans="1:29">
      <c r="A1662" t="s">
        <v>7549</v>
      </c>
      <c r="B1662" t="s">
        <v>48</v>
      </c>
      <c r="C1662" s="4">
        <v>44013</v>
      </c>
      <c r="D1662" s="4">
        <v>44104</v>
      </c>
      <c r="E1662" t="s">
        <v>38</v>
      </c>
      <c r="F1662" t="s">
        <v>7550</v>
      </c>
      <c r="G1662" t="s">
        <v>50</v>
      </c>
      <c r="H1662" t="s">
        <v>51</v>
      </c>
      <c r="I1662" t="s">
        <v>52</v>
      </c>
      <c r="J1662" t="s">
        <v>42</v>
      </c>
      <c r="K1662" t="s">
        <v>65</v>
      </c>
      <c r="L1662" t="s">
        <v>56</v>
      </c>
      <c r="M1662" t="s">
        <v>56</v>
      </c>
      <c r="N1662" t="s">
        <v>56</v>
      </c>
      <c r="O1662" s="4">
        <v>44081</v>
      </c>
      <c r="P1662" s="4">
        <v>44081</v>
      </c>
      <c r="Q1662" t="s">
        <v>7551</v>
      </c>
      <c r="R1662" t="s">
        <v>56</v>
      </c>
      <c r="S1662" t="s">
        <v>56</v>
      </c>
      <c r="T1662" t="s">
        <v>56</v>
      </c>
      <c r="U1662" t="s">
        <v>56</v>
      </c>
      <c r="V1662" t="s">
        <v>56</v>
      </c>
      <c r="W1662" t="s">
        <v>56</v>
      </c>
      <c r="X1662" t="s">
        <v>46</v>
      </c>
      <c r="Y1662" t="s">
        <v>56</v>
      </c>
      <c r="Z1662" t="s">
        <v>58</v>
      </c>
      <c r="AA1662" s="4">
        <v>44479</v>
      </c>
      <c r="AB1662" s="4">
        <v>44479</v>
      </c>
      <c r="AC1662" t="s">
        <v>56</v>
      </c>
    </row>
    <row r="1663" spans="1:29">
      <c r="A1663" t="s">
        <v>7552</v>
      </c>
      <c r="B1663" t="s">
        <v>48</v>
      </c>
      <c r="C1663" s="4">
        <v>44013</v>
      </c>
      <c r="D1663" s="4">
        <v>44104</v>
      </c>
      <c r="E1663" t="s">
        <v>38</v>
      </c>
      <c r="F1663" t="s">
        <v>7553</v>
      </c>
      <c r="G1663" t="s">
        <v>50</v>
      </c>
      <c r="H1663" t="s">
        <v>51</v>
      </c>
      <c r="I1663" t="s">
        <v>52</v>
      </c>
      <c r="J1663" t="s">
        <v>42</v>
      </c>
      <c r="K1663" t="s">
        <v>76</v>
      </c>
      <c r="L1663" t="s">
        <v>56</v>
      </c>
      <c r="M1663" t="s">
        <v>56</v>
      </c>
      <c r="N1663" t="s">
        <v>56</v>
      </c>
      <c r="O1663" s="4">
        <v>44083</v>
      </c>
      <c r="P1663" s="4">
        <v>44086</v>
      </c>
      <c r="Q1663" t="s">
        <v>734</v>
      </c>
      <c r="R1663" t="s">
        <v>56</v>
      </c>
      <c r="S1663" t="s">
        <v>56</v>
      </c>
      <c r="T1663" t="s">
        <v>56</v>
      </c>
      <c r="U1663" t="s">
        <v>56</v>
      </c>
      <c r="V1663" t="s">
        <v>56</v>
      </c>
      <c r="W1663" t="s">
        <v>56</v>
      </c>
      <c r="X1663" t="s">
        <v>46</v>
      </c>
      <c r="Y1663" t="s">
        <v>56</v>
      </c>
      <c r="Z1663" t="s">
        <v>58</v>
      </c>
      <c r="AA1663" s="4">
        <v>44479</v>
      </c>
      <c r="AB1663" s="4">
        <v>44479</v>
      </c>
      <c r="AC1663" t="s">
        <v>56</v>
      </c>
    </row>
    <row r="1664" spans="1:29">
      <c r="A1664" t="s">
        <v>7554</v>
      </c>
      <c r="B1664" t="s">
        <v>48</v>
      </c>
      <c r="C1664" s="4">
        <v>44013</v>
      </c>
      <c r="D1664" s="4">
        <v>44104</v>
      </c>
      <c r="E1664" t="s">
        <v>38</v>
      </c>
      <c r="F1664" t="s">
        <v>7555</v>
      </c>
      <c r="G1664" t="s">
        <v>50</v>
      </c>
      <c r="H1664" t="s">
        <v>51</v>
      </c>
      <c r="I1664" t="s">
        <v>52</v>
      </c>
      <c r="J1664" t="s">
        <v>42</v>
      </c>
      <c r="K1664" t="s">
        <v>76</v>
      </c>
      <c r="L1664" t="s">
        <v>56</v>
      </c>
      <c r="M1664" t="s">
        <v>56</v>
      </c>
      <c r="N1664" t="s">
        <v>56</v>
      </c>
      <c r="O1664" s="4">
        <v>44083</v>
      </c>
      <c r="P1664" s="4">
        <v>44086</v>
      </c>
      <c r="Q1664" t="s">
        <v>7556</v>
      </c>
      <c r="R1664" t="s">
        <v>56</v>
      </c>
      <c r="S1664" t="s">
        <v>56</v>
      </c>
      <c r="T1664" t="s">
        <v>56</v>
      </c>
      <c r="U1664" t="s">
        <v>56</v>
      </c>
      <c r="V1664" t="s">
        <v>56</v>
      </c>
      <c r="W1664" t="s">
        <v>56</v>
      </c>
      <c r="X1664" t="s">
        <v>46</v>
      </c>
      <c r="Y1664" t="s">
        <v>56</v>
      </c>
      <c r="Z1664" t="s">
        <v>58</v>
      </c>
      <c r="AA1664" s="4">
        <v>44479</v>
      </c>
      <c r="AB1664" s="4">
        <v>44479</v>
      </c>
      <c r="AC1664" t="s">
        <v>56</v>
      </c>
    </row>
    <row r="1665" spans="1:29">
      <c r="A1665" t="s">
        <v>7557</v>
      </c>
      <c r="B1665" t="s">
        <v>48</v>
      </c>
      <c r="C1665" s="4">
        <v>44013</v>
      </c>
      <c r="D1665" s="4">
        <v>44104</v>
      </c>
      <c r="E1665" t="s">
        <v>38</v>
      </c>
      <c r="F1665" t="s">
        <v>7558</v>
      </c>
      <c r="G1665" t="s">
        <v>50</v>
      </c>
      <c r="H1665" t="s">
        <v>51</v>
      </c>
      <c r="I1665" t="s">
        <v>52</v>
      </c>
      <c r="J1665" t="s">
        <v>42</v>
      </c>
      <c r="K1665" t="s">
        <v>207</v>
      </c>
      <c r="L1665" t="s">
        <v>56</v>
      </c>
      <c r="M1665" t="s">
        <v>56</v>
      </c>
      <c r="N1665" t="s">
        <v>56</v>
      </c>
      <c r="O1665" s="4">
        <v>44085</v>
      </c>
      <c r="P1665" s="4">
        <v>44088</v>
      </c>
      <c r="Q1665" t="s">
        <v>3903</v>
      </c>
      <c r="R1665" t="s">
        <v>56</v>
      </c>
      <c r="S1665" t="s">
        <v>56</v>
      </c>
      <c r="T1665" t="s">
        <v>56</v>
      </c>
      <c r="U1665" t="s">
        <v>56</v>
      </c>
      <c r="V1665" t="s">
        <v>56</v>
      </c>
      <c r="W1665" t="s">
        <v>56</v>
      </c>
      <c r="X1665" t="s">
        <v>46</v>
      </c>
      <c r="Y1665" t="s">
        <v>56</v>
      </c>
      <c r="Z1665" t="s">
        <v>58</v>
      </c>
      <c r="AA1665" s="4">
        <v>44479</v>
      </c>
      <c r="AB1665" s="4">
        <v>44479</v>
      </c>
      <c r="AC1665" t="s">
        <v>56</v>
      </c>
    </row>
    <row r="1666" spans="1:29">
      <c r="A1666" t="s">
        <v>7559</v>
      </c>
      <c r="B1666" t="s">
        <v>48</v>
      </c>
      <c r="C1666" s="4">
        <v>44013</v>
      </c>
      <c r="D1666" s="4">
        <v>44104</v>
      </c>
      <c r="E1666" t="s">
        <v>38</v>
      </c>
      <c r="F1666" t="s">
        <v>7560</v>
      </c>
      <c r="G1666" t="s">
        <v>50</v>
      </c>
      <c r="H1666" t="s">
        <v>51</v>
      </c>
      <c r="I1666" t="s">
        <v>52</v>
      </c>
      <c r="J1666" t="s">
        <v>42</v>
      </c>
      <c r="K1666" t="s">
        <v>207</v>
      </c>
      <c r="L1666" t="s">
        <v>56</v>
      </c>
      <c r="M1666" t="s">
        <v>56</v>
      </c>
      <c r="N1666" t="s">
        <v>56</v>
      </c>
      <c r="O1666" s="4">
        <v>44092</v>
      </c>
      <c r="P1666" s="4">
        <v>44095</v>
      </c>
      <c r="Q1666" t="s">
        <v>7561</v>
      </c>
      <c r="R1666" t="s">
        <v>56</v>
      </c>
      <c r="S1666" t="s">
        <v>56</v>
      </c>
      <c r="T1666" t="s">
        <v>56</v>
      </c>
      <c r="U1666" t="s">
        <v>56</v>
      </c>
      <c r="V1666" t="s">
        <v>56</v>
      </c>
      <c r="W1666" t="s">
        <v>56</v>
      </c>
      <c r="X1666" t="s">
        <v>46</v>
      </c>
      <c r="Y1666" t="s">
        <v>56</v>
      </c>
      <c r="Z1666" t="s">
        <v>58</v>
      </c>
      <c r="AA1666" s="4">
        <v>44479</v>
      </c>
      <c r="AB1666" s="4">
        <v>44479</v>
      </c>
      <c r="AC1666" t="s">
        <v>56</v>
      </c>
    </row>
    <row r="1667" spans="1:29">
      <c r="A1667" t="s">
        <v>7562</v>
      </c>
      <c r="B1667" t="s">
        <v>48</v>
      </c>
      <c r="C1667" s="4">
        <v>44013</v>
      </c>
      <c r="D1667" s="4">
        <v>44104</v>
      </c>
      <c r="E1667" t="s">
        <v>38</v>
      </c>
      <c r="F1667" t="s">
        <v>7563</v>
      </c>
      <c r="G1667" t="s">
        <v>50</v>
      </c>
      <c r="H1667" t="s">
        <v>51</v>
      </c>
      <c r="I1667" t="s">
        <v>52</v>
      </c>
      <c r="J1667" t="s">
        <v>42</v>
      </c>
      <c r="K1667" t="s">
        <v>3498</v>
      </c>
      <c r="L1667" t="s">
        <v>56</v>
      </c>
      <c r="M1667" t="s">
        <v>56</v>
      </c>
      <c r="N1667" t="s">
        <v>56</v>
      </c>
      <c r="O1667" s="4">
        <v>44102</v>
      </c>
      <c r="P1667" s="4">
        <v>44105</v>
      </c>
      <c r="Q1667" t="s">
        <v>650</v>
      </c>
      <c r="R1667" t="s">
        <v>56</v>
      </c>
      <c r="S1667" t="s">
        <v>56</v>
      </c>
      <c r="T1667" t="s">
        <v>56</v>
      </c>
      <c r="U1667" t="s">
        <v>56</v>
      </c>
      <c r="V1667" t="s">
        <v>56</v>
      </c>
      <c r="W1667" t="s">
        <v>56</v>
      </c>
      <c r="X1667" t="s">
        <v>46</v>
      </c>
      <c r="Y1667" t="s">
        <v>56</v>
      </c>
      <c r="Z1667" t="s">
        <v>58</v>
      </c>
      <c r="AA1667" s="4">
        <v>44479</v>
      </c>
      <c r="AB1667" s="4">
        <v>44479</v>
      </c>
      <c r="AC1667" t="s">
        <v>56</v>
      </c>
    </row>
    <row r="1668" spans="1:29">
      <c r="A1668" t="s">
        <v>7564</v>
      </c>
      <c r="B1668" t="s">
        <v>48</v>
      </c>
      <c r="C1668" s="4">
        <v>44013</v>
      </c>
      <c r="D1668" s="4">
        <v>44104</v>
      </c>
      <c r="E1668" t="s">
        <v>38</v>
      </c>
      <c r="F1668" t="s">
        <v>424</v>
      </c>
      <c r="G1668" t="s">
        <v>50</v>
      </c>
      <c r="H1668" t="s">
        <v>51</v>
      </c>
      <c r="I1668" t="s">
        <v>52</v>
      </c>
      <c r="J1668" t="s">
        <v>42</v>
      </c>
      <c r="K1668" t="s">
        <v>65</v>
      </c>
      <c r="L1668" t="s">
        <v>56</v>
      </c>
      <c r="M1668" t="s">
        <v>56</v>
      </c>
      <c r="N1668" t="s">
        <v>56</v>
      </c>
      <c r="O1668" s="4">
        <v>44102</v>
      </c>
      <c r="P1668" s="4">
        <v>44103</v>
      </c>
      <c r="Q1668" t="s">
        <v>3648</v>
      </c>
      <c r="R1668" t="s">
        <v>56</v>
      </c>
      <c r="S1668" t="s">
        <v>56</v>
      </c>
      <c r="T1668" t="s">
        <v>56</v>
      </c>
      <c r="U1668" t="s">
        <v>56</v>
      </c>
      <c r="V1668" t="s">
        <v>56</v>
      </c>
      <c r="W1668" t="s">
        <v>56</v>
      </c>
      <c r="X1668" t="s">
        <v>46</v>
      </c>
      <c r="Y1668" t="s">
        <v>56</v>
      </c>
      <c r="Z1668" t="s">
        <v>58</v>
      </c>
      <c r="AA1668" s="4">
        <v>44479</v>
      </c>
      <c r="AB1668" s="4">
        <v>44479</v>
      </c>
      <c r="AC1668" t="s">
        <v>56</v>
      </c>
    </row>
    <row r="1669" spans="1:29">
      <c r="A1669" t="s">
        <v>7565</v>
      </c>
      <c r="B1669" t="s">
        <v>48</v>
      </c>
      <c r="C1669" s="4">
        <v>43922</v>
      </c>
      <c r="D1669" s="4">
        <v>44012</v>
      </c>
      <c r="E1669" t="s">
        <v>35</v>
      </c>
      <c r="F1669" t="s">
        <v>7566</v>
      </c>
      <c r="G1669" t="s">
        <v>50</v>
      </c>
      <c r="H1669" t="s">
        <v>7567</v>
      </c>
      <c r="I1669" t="s">
        <v>429</v>
      </c>
      <c r="J1669" t="s">
        <v>42</v>
      </c>
      <c r="K1669" t="s">
        <v>7568</v>
      </c>
      <c r="L1669" t="s">
        <v>193</v>
      </c>
      <c r="M1669" t="s">
        <v>283</v>
      </c>
      <c r="N1669" t="s">
        <v>432</v>
      </c>
      <c r="O1669" s="4">
        <v>44000</v>
      </c>
      <c r="P1669" s="4">
        <v>44730</v>
      </c>
      <c r="Q1669" t="s">
        <v>7569</v>
      </c>
      <c r="R1669" t="s">
        <v>7570</v>
      </c>
      <c r="S1669" t="s">
        <v>56</v>
      </c>
      <c r="T1669" t="s">
        <v>56</v>
      </c>
      <c r="U1669" t="s">
        <v>56</v>
      </c>
      <c r="V1669" t="s">
        <v>56</v>
      </c>
      <c r="W1669" t="s">
        <v>56</v>
      </c>
      <c r="X1669" t="s">
        <v>46</v>
      </c>
      <c r="Y1669" t="s">
        <v>56</v>
      </c>
      <c r="Z1669" t="s">
        <v>429</v>
      </c>
      <c r="AA1669" s="4">
        <v>44479</v>
      </c>
      <c r="AB1669" s="4">
        <v>44479</v>
      </c>
      <c r="AC1669" t="s">
        <v>56</v>
      </c>
    </row>
    <row r="1670" spans="1:29">
      <c r="A1670" t="s">
        <v>7571</v>
      </c>
      <c r="B1670" t="s">
        <v>48</v>
      </c>
      <c r="C1670" s="4">
        <v>43922</v>
      </c>
      <c r="D1670" s="4">
        <v>44012</v>
      </c>
      <c r="E1670" t="s">
        <v>35</v>
      </c>
      <c r="F1670" t="s">
        <v>7572</v>
      </c>
      <c r="G1670" t="s">
        <v>50</v>
      </c>
      <c r="H1670" t="s">
        <v>7573</v>
      </c>
      <c r="I1670" t="s">
        <v>429</v>
      </c>
      <c r="J1670" t="s">
        <v>42</v>
      </c>
      <c r="K1670" t="s">
        <v>947</v>
      </c>
      <c r="L1670" t="s">
        <v>221</v>
      </c>
      <c r="M1670" t="s">
        <v>970</v>
      </c>
      <c r="N1670" t="s">
        <v>432</v>
      </c>
      <c r="O1670" s="4">
        <v>44000</v>
      </c>
      <c r="P1670" s="4">
        <v>44730</v>
      </c>
      <c r="Q1670" t="s">
        <v>7574</v>
      </c>
      <c r="R1670" t="s">
        <v>7575</v>
      </c>
      <c r="S1670" t="s">
        <v>56</v>
      </c>
      <c r="T1670" t="s">
        <v>56</v>
      </c>
      <c r="U1670" t="s">
        <v>56</v>
      </c>
      <c r="V1670" t="s">
        <v>56</v>
      </c>
      <c r="W1670" t="s">
        <v>56</v>
      </c>
      <c r="X1670" t="s">
        <v>46</v>
      </c>
      <c r="Y1670" t="s">
        <v>56</v>
      </c>
      <c r="Z1670" t="s">
        <v>429</v>
      </c>
      <c r="AA1670" s="4">
        <v>44479</v>
      </c>
      <c r="AB1670" s="4">
        <v>44479</v>
      </c>
      <c r="AC1670" t="s">
        <v>56</v>
      </c>
    </row>
    <row r="1671" spans="1:29">
      <c r="A1671" t="s">
        <v>7576</v>
      </c>
      <c r="B1671" t="s">
        <v>48</v>
      </c>
      <c r="C1671" s="4">
        <v>43922</v>
      </c>
      <c r="D1671" s="4">
        <v>44012</v>
      </c>
      <c r="E1671" t="s">
        <v>35</v>
      </c>
      <c r="F1671" t="s">
        <v>7577</v>
      </c>
      <c r="G1671" t="s">
        <v>50</v>
      </c>
      <c r="H1671" t="s">
        <v>7578</v>
      </c>
      <c r="I1671" t="s">
        <v>429</v>
      </c>
      <c r="J1671" t="s">
        <v>42</v>
      </c>
      <c r="K1671" t="s">
        <v>1480</v>
      </c>
      <c r="L1671" t="s">
        <v>431</v>
      </c>
      <c r="M1671" t="s">
        <v>4942</v>
      </c>
      <c r="N1671" t="s">
        <v>432</v>
      </c>
      <c r="O1671" s="4">
        <v>44000</v>
      </c>
      <c r="P1671" s="4">
        <v>44730</v>
      </c>
      <c r="Q1671" t="s">
        <v>7579</v>
      </c>
      <c r="R1671" t="s">
        <v>7580</v>
      </c>
      <c r="S1671" t="s">
        <v>56</v>
      </c>
      <c r="T1671" t="s">
        <v>56</v>
      </c>
      <c r="U1671" t="s">
        <v>56</v>
      </c>
      <c r="V1671" t="s">
        <v>56</v>
      </c>
      <c r="W1671" t="s">
        <v>56</v>
      </c>
      <c r="X1671" t="s">
        <v>46</v>
      </c>
      <c r="Y1671" t="s">
        <v>56</v>
      </c>
      <c r="Z1671" t="s">
        <v>429</v>
      </c>
      <c r="AA1671" s="4">
        <v>44479</v>
      </c>
      <c r="AB1671" s="4">
        <v>44479</v>
      </c>
      <c r="AC1671" t="s">
        <v>56</v>
      </c>
    </row>
    <row r="1672" spans="1:29">
      <c r="A1672" t="s">
        <v>7581</v>
      </c>
      <c r="B1672" t="s">
        <v>48</v>
      </c>
      <c r="C1672" s="4">
        <v>43922</v>
      </c>
      <c r="D1672" s="4">
        <v>44012</v>
      </c>
      <c r="E1672" t="s">
        <v>35</v>
      </c>
      <c r="F1672" t="s">
        <v>7582</v>
      </c>
      <c r="G1672" t="s">
        <v>50</v>
      </c>
      <c r="H1672" t="s">
        <v>7583</v>
      </c>
      <c r="I1672" t="s">
        <v>429</v>
      </c>
      <c r="J1672" t="s">
        <v>42</v>
      </c>
      <c r="K1672" t="s">
        <v>954</v>
      </c>
      <c r="L1672" t="s">
        <v>348</v>
      </c>
      <c r="M1672" t="s">
        <v>55</v>
      </c>
      <c r="N1672" t="s">
        <v>432</v>
      </c>
      <c r="O1672" s="4">
        <v>43993</v>
      </c>
      <c r="P1672" s="4">
        <v>44723</v>
      </c>
      <c r="Q1672" t="s">
        <v>7584</v>
      </c>
      <c r="R1672" t="s">
        <v>7585</v>
      </c>
      <c r="S1672" t="s">
        <v>56</v>
      </c>
      <c r="T1672" t="s">
        <v>56</v>
      </c>
      <c r="U1672" t="s">
        <v>56</v>
      </c>
      <c r="V1672" t="s">
        <v>56</v>
      </c>
      <c r="W1672" t="s">
        <v>56</v>
      </c>
      <c r="X1672" t="s">
        <v>46</v>
      </c>
      <c r="Y1672" t="s">
        <v>56</v>
      </c>
      <c r="Z1672" t="s">
        <v>429</v>
      </c>
      <c r="AA1672" s="4">
        <v>44479</v>
      </c>
      <c r="AB1672" s="4">
        <v>44479</v>
      </c>
      <c r="AC1672" t="s">
        <v>56</v>
      </c>
    </row>
    <row r="1673" spans="1:29">
      <c r="A1673" t="s">
        <v>7586</v>
      </c>
      <c r="B1673" t="s">
        <v>48</v>
      </c>
      <c r="C1673" s="4">
        <v>43922</v>
      </c>
      <c r="D1673" s="4">
        <v>44012</v>
      </c>
      <c r="E1673" t="s">
        <v>35</v>
      </c>
      <c r="F1673" t="s">
        <v>7587</v>
      </c>
      <c r="G1673" t="s">
        <v>50</v>
      </c>
      <c r="H1673" t="s">
        <v>7588</v>
      </c>
      <c r="I1673" t="s">
        <v>429</v>
      </c>
      <c r="J1673" t="s">
        <v>42</v>
      </c>
      <c r="K1673" t="s">
        <v>1402</v>
      </c>
      <c r="L1673" t="s">
        <v>348</v>
      </c>
      <c r="M1673" t="s">
        <v>7589</v>
      </c>
      <c r="N1673" t="s">
        <v>432</v>
      </c>
      <c r="O1673" s="4">
        <v>43991</v>
      </c>
      <c r="P1673" s="4">
        <v>44721</v>
      </c>
      <c r="Q1673" t="s">
        <v>7590</v>
      </c>
      <c r="R1673" t="s">
        <v>7591</v>
      </c>
      <c r="S1673" t="s">
        <v>56</v>
      </c>
      <c r="T1673" t="s">
        <v>56</v>
      </c>
      <c r="U1673" t="s">
        <v>56</v>
      </c>
      <c r="V1673" t="s">
        <v>56</v>
      </c>
      <c r="W1673" t="s">
        <v>56</v>
      </c>
      <c r="X1673" t="s">
        <v>46</v>
      </c>
      <c r="Y1673" t="s">
        <v>56</v>
      </c>
      <c r="Z1673" t="s">
        <v>429</v>
      </c>
      <c r="AA1673" s="4">
        <v>44479</v>
      </c>
      <c r="AB1673" s="4">
        <v>44479</v>
      </c>
      <c r="AC1673" t="s">
        <v>56</v>
      </c>
    </row>
    <row r="1674" spans="1:29">
      <c r="A1674" t="s">
        <v>7592</v>
      </c>
      <c r="B1674" t="s">
        <v>48</v>
      </c>
      <c r="C1674" s="4">
        <v>43922</v>
      </c>
      <c r="D1674" s="4">
        <v>44012</v>
      </c>
      <c r="E1674" t="s">
        <v>35</v>
      </c>
      <c r="F1674" t="s">
        <v>7593</v>
      </c>
      <c r="G1674" t="s">
        <v>50</v>
      </c>
      <c r="H1674" t="s">
        <v>7594</v>
      </c>
      <c r="I1674" t="s">
        <v>429</v>
      </c>
      <c r="J1674" t="s">
        <v>42</v>
      </c>
      <c r="K1674" t="s">
        <v>7595</v>
      </c>
      <c r="L1674" t="s">
        <v>2390</v>
      </c>
      <c r="M1674" t="s">
        <v>348</v>
      </c>
      <c r="N1674" t="s">
        <v>432</v>
      </c>
      <c r="O1674" s="4">
        <v>43998</v>
      </c>
      <c r="P1674" s="4">
        <v>44728</v>
      </c>
      <c r="Q1674" t="s">
        <v>7596</v>
      </c>
      <c r="R1674" t="s">
        <v>7597</v>
      </c>
      <c r="S1674" t="s">
        <v>56</v>
      </c>
      <c r="T1674" t="s">
        <v>56</v>
      </c>
      <c r="U1674" t="s">
        <v>56</v>
      </c>
      <c r="V1674" t="s">
        <v>56</v>
      </c>
      <c r="W1674" t="s">
        <v>56</v>
      </c>
      <c r="X1674" t="s">
        <v>46</v>
      </c>
      <c r="Y1674" t="s">
        <v>56</v>
      </c>
      <c r="Z1674" t="s">
        <v>429</v>
      </c>
      <c r="AA1674" s="4">
        <v>44479</v>
      </c>
      <c r="AB1674" s="4">
        <v>44479</v>
      </c>
      <c r="AC1674" t="s">
        <v>56</v>
      </c>
    </row>
    <row r="1675" spans="1:29">
      <c r="A1675" t="s">
        <v>7598</v>
      </c>
      <c r="B1675" t="s">
        <v>48</v>
      </c>
      <c r="C1675" s="4">
        <v>43922</v>
      </c>
      <c r="D1675" s="4">
        <v>44012</v>
      </c>
      <c r="E1675" t="s">
        <v>35</v>
      </c>
      <c r="F1675" t="s">
        <v>7599</v>
      </c>
      <c r="G1675" t="s">
        <v>50</v>
      </c>
      <c r="H1675" t="s">
        <v>7600</v>
      </c>
      <c r="I1675" t="s">
        <v>429</v>
      </c>
      <c r="J1675" t="s">
        <v>42</v>
      </c>
      <c r="K1675" t="s">
        <v>7601</v>
      </c>
      <c r="L1675" t="s">
        <v>850</v>
      </c>
      <c r="M1675" t="s">
        <v>1024</v>
      </c>
      <c r="N1675" t="s">
        <v>432</v>
      </c>
      <c r="O1675" s="4">
        <v>43991</v>
      </c>
      <c r="P1675" s="4">
        <v>44721</v>
      </c>
      <c r="Q1675" t="s">
        <v>7602</v>
      </c>
      <c r="R1675" t="s">
        <v>7603</v>
      </c>
      <c r="S1675" t="s">
        <v>56</v>
      </c>
      <c r="T1675" t="s">
        <v>56</v>
      </c>
      <c r="U1675" t="s">
        <v>56</v>
      </c>
      <c r="V1675" t="s">
        <v>56</v>
      </c>
      <c r="W1675" t="s">
        <v>56</v>
      </c>
      <c r="X1675" t="s">
        <v>46</v>
      </c>
      <c r="Y1675" t="s">
        <v>56</v>
      </c>
      <c r="Z1675" t="s">
        <v>429</v>
      </c>
      <c r="AA1675" s="4">
        <v>44479</v>
      </c>
      <c r="AB1675" s="4">
        <v>44479</v>
      </c>
      <c r="AC1675" t="s">
        <v>56</v>
      </c>
    </row>
    <row r="1676" spans="1:29">
      <c r="A1676" t="s">
        <v>7604</v>
      </c>
      <c r="B1676" t="s">
        <v>48</v>
      </c>
      <c r="C1676" s="4">
        <v>43922</v>
      </c>
      <c r="D1676" s="4">
        <v>44012</v>
      </c>
      <c r="E1676" t="s">
        <v>35</v>
      </c>
      <c r="F1676" t="s">
        <v>7605</v>
      </c>
      <c r="G1676" t="s">
        <v>50</v>
      </c>
      <c r="H1676" t="s">
        <v>7606</v>
      </c>
      <c r="I1676" t="s">
        <v>429</v>
      </c>
      <c r="J1676" t="s">
        <v>42</v>
      </c>
      <c r="K1676" t="s">
        <v>1455</v>
      </c>
      <c r="L1676" t="s">
        <v>554</v>
      </c>
      <c r="M1676" t="s">
        <v>142</v>
      </c>
      <c r="N1676" t="s">
        <v>432</v>
      </c>
      <c r="O1676" s="4">
        <v>43998</v>
      </c>
      <c r="P1676" s="4">
        <v>44728</v>
      </c>
      <c r="Q1676" t="s">
        <v>7607</v>
      </c>
      <c r="R1676" t="s">
        <v>7608</v>
      </c>
      <c r="S1676" t="s">
        <v>56</v>
      </c>
      <c r="T1676" t="s">
        <v>56</v>
      </c>
      <c r="U1676" t="s">
        <v>56</v>
      </c>
      <c r="V1676" t="s">
        <v>56</v>
      </c>
      <c r="W1676" t="s">
        <v>56</v>
      </c>
      <c r="X1676" t="s">
        <v>46</v>
      </c>
      <c r="Y1676" t="s">
        <v>56</v>
      </c>
      <c r="Z1676" t="s">
        <v>429</v>
      </c>
      <c r="AA1676" s="4">
        <v>44479</v>
      </c>
      <c r="AB1676" s="4">
        <v>44479</v>
      </c>
      <c r="AC1676" t="s">
        <v>56</v>
      </c>
    </row>
    <row r="1677" spans="1:29">
      <c r="A1677" t="s">
        <v>7609</v>
      </c>
      <c r="B1677" t="s">
        <v>48</v>
      </c>
      <c r="C1677" s="4">
        <v>43922</v>
      </c>
      <c r="D1677" s="4">
        <v>44012</v>
      </c>
      <c r="E1677" t="s">
        <v>35</v>
      </c>
      <c r="F1677" t="s">
        <v>7610</v>
      </c>
      <c r="G1677" t="s">
        <v>50</v>
      </c>
      <c r="H1677" t="s">
        <v>7611</v>
      </c>
      <c r="I1677" t="s">
        <v>429</v>
      </c>
      <c r="J1677" t="s">
        <v>42</v>
      </c>
      <c r="K1677" t="s">
        <v>446</v>
      </c>
      <c r="L1677" t="s">
        <v>1054</v>
      </c>
      <c r="M1677" t="s">
        <v>7612</v>
      </c>
      <c r="N1677" t="s">
        <v>432</v>
      </c>
      <c r="O1677" s="4">
        <v>43991</v>
      </c>
      <c r="P1677" s="4">
        <v>44721</v>
      </c>
      <c r="Q1677" t="s">
        <v>7613</v>
      </c>
      <c r="R1677" t="s">
        <v>7614</v>
      </c>
      <c r="S1677" t="s">
        <v>56</v>
      </c>
      <c r="T1677" t="s">
        <v>56</v>
      </c>
      <c r="U1677" t="s">
        <v>56</v>
      </c>
      <c r="V1677" t="s">
        <v>56</v>
      </c>
      <c r="W1677" t="s">
        <v>56</v>
      </c>
      <c r="X1677" t="s">
        <v>46</v>
      </c>
      <c r="Y1677" t="s">
        <v>56</v>
      </c>
      <c r="Z1677" t="s">
        <v>429</v>
      </c>
      <c r="AA1677" s="4">
        <v>44479</v>
      </c>
      <c r="AB1677" s="4">
        <v>44479</v>
      </c>
      <c r="AC1677" t="s">
        <v>56</v>
      </c>
    </row>
    <row r="1678" spans="1:29">
      <c r="A1678" t="s">
        <v>7615</v>
      </c>
      <c r="B1678" t="s">
        <v>48</v>
      </c>
      <c r="C1678" s="4">
        <v>43922</v>
      </c>
      <c r="D1678" s="4">
        <v>44012</v>
      </c>
      <c r="E1678" t="s">
        <v>35</v>
      </c>
      <c r="F1678" t="s">
        <v>7616</v>
      </c>
      <c r="G1678" t="s">
        <v>50</v>
      </c>
      <c r="H1678" t="s">
        <v>7617</v>
      </c>
      <c r="I1678" t="s">
        <v>429</v>
      </c>
      <c r="J1678" t="s">
        <v>42</v>
      </c>
      <c r="K1678" t="s">
        <v>2943</v>
      </c>
      <c r="L1678" t="s">
        <v>778</v>
      </c>
      <c r="M1678" t="s">
        <v>934</v>
      </c>
      <c r="N1678" t="s">
        <v>432</v>
      </c>
      <c r="O1678" s="4">
        <v>43991</v>
      </c>
      <c r="P1678" s="4">
        <v>44721</v>
      </c>
      <c r="Q1678" t="s">
        <v>7618</v>
      </c>
      <c r="R1678" t="s">
        <v>7619</v>
      </c>
      <c r="S1678" t="s">
        <v>56</v>
      </c>
      <c r="T1678" t="s">
        <v>56</v>
      </c>
      <c r="U1678" t="s">
        <v>56</v>
      </c>
      <c r="V1678" t="s">
        <v>56</v>
      </c>
      <c r="W1678" t="s">
        <v>56</v>
      </c>
      <c r="X1678" t="s">
        <v>46</v>
      </c>
      <c r="Y1678" t="s">
        <v>56</v>
      </c>
      <c r="Z1678" t="s">
        <v>429</v>
      </c>
      <c r="AA1678" s="4">
        <v>44479</v>
      </c>
      <c r="AB1678" s="4">
        <v>44479</v>
      </c>
      <c r="AC1678" t="s">
        <v>56</v>
      </c>
    </row>
    <row r="1679" spans="1:29">
      <c r="A1679" t="s">
        <v>7620</v>
      </c>
      <c r="B1679" t="s">
        <v>48</v>
      </c>
      <c r="C1679" s="4">
        <v>43922</v>
      </c>
      <c r="D1679" s="4">
        <v>44012</v>
      </c>
      <c r="E1679" t="s">
        <v>35</v>
      </c>
      <c r="F1679" t="s">
        <v>7621</v>
      </c>
      <c r="G1679" t="s">
        <v>50</v>
      </c>
      <c r="H1679" t="s">
        <v>7622</v>
      </c>
      <c r="I1679" t="s">
        <v>429</v>
      </c>
      <c r="J1679" t="s">
        <v>42</v>
      </c>
      <c r="K1679" t="s">
        <v>7623</v>
      </c>
      <c r="L1679" t="s">
        <v>7624</v>
      </c>
      <c r="M1679" t="s">
        <v>55</v>
      </c>
      <c r="N1679" t="s">
        <v>432</v>
      </c>
      <c r="O1679" s="4">
        <v>43991</v>
      </c>
      <c r="P1679" s="4">
        <v>44721</v>
      </c>
      <c r="Q1679" t="s">
        <v>7625</v>
      </c>
      <c r="R1679" t="s">
        <v>7626</v>
      </c>
      <c r="S1679" t="s">
        <v>56</v>
      </c>
      <c r="T1679" t="s">
        <v>56</v>
      </c>
      <c r="U1679" t="s">
        <v>56</v>
      </c>
      <c r="V1679" t="s">
        <v>56</v>
      </c>
      <c r="W1679" t="s">
        <v>56</v>
      </c>
      <c r="X1679" t="s">
        <v>46</v>
      </c>
      <c r="Y1679" t="s">
        <v>56</v>
      </c>
      <c r="Z1679" t="s">
        <v>429</v>
      </c>
      <c r="AA1679" s="4">
        <v>44479</v>
      </c>
      <c r="AB1679" s="4">
        <v>44479</v>
      </c>
      <c r="AC1679" t="s">
        <v>56</v>
      </c>
    </row>
    <row r="1680" spans="1:29">
      <c r="A1680" t="s">
        <v>7627</v>
      </c>
      <c r="B1680" t="s">
        <v>48</v>
      </c>
      <c r="C1680" s="4">
        <v>43922</v>
      </c>
      <c r="D1680" s="4">
        <v>44012</v>
      </c>
      <c r="E1680" t="s">
        <v>35</v>
      </c>
      <c r="F1680" t="s">
        <v>7628</v>
      </c>
      <c r="G1680" t="s">
        <v>50</v>
      </c>
      <c r="H1680" t="s">
        <v>7629</v>
      </c>
      <c r="I1680" t="s">
        <v>429</v>
      </c>
      <c r="J1680" t="s">
        <v>42</v>
      </c>
      <c r="K1680" t="s">
        <v>6872</v>
      </c>
      <c r="L1680" t="s">
        <v>55</v>
      </c>
      <c r="M1680" t="s">
        <v>495</v>
      </c>
      <c r="N1680" t="s">
        <v>432</v>
      </c>
      <c r="O1680" s="4">
        <v>43994</v>
      </c>
      <c r="P1680" s="4">
        <v>44724</v>
      </c>
      <c r="Q1680" t="s">
        <v>7630</v>
      </c>
      <c r="R1680" t="s">
        <v>7631</v>
      </c>
      <c r="S1680" t="s">
        <v>56</v>
      </c>
      <c r="T1680" t="s">
        <v>56</v>
      </c>
      <c r="U1680" t="s">
        <v>56</v>
      </c>
      <c r="V1680" t="s">
        <v>56</v>
      </c>
      <c r="W1680" t="s">
        <v>56</v>
      </c>
      <c r="X1680" t="s">
        <v>46</v>
      </c>
      <c r="Y1680" t="s">
        <v>56</v>
      </c>
      <c r="Z1680" t="s">
        <v>429</v>
      </c>
      <c r="AA1680" s="4">
        <v>44479</v>
      </c>
      <c r="AB1680" s="4">
        <v>44479</v>
      </c>
      <c r="AC1680" t="s">
        <v>56</v>
      </c>
    </row>
    <row r="1681" spans="1:29">
      <c r="A1681" t="s">
        <v>7632</v>
      </c>
      <c r="B1681" t="s">
        <v>48</v>
      </c>
      <c r="C1681" s="4">
        <v>43922</v>
      </c>
      <c r="D1681" s="4">
        <v>44012</v>
      </c>
      <c r="E1681" t="s">
        <v>35</v>
      </c>
      <c r="F1681" t="s">
        <v>7633</v>
      </c>
      <c r="G1681" t="s">
        <v>50</v>
      </c>
      <c r="H1681" t="s">
        <v>7634</v>
      </c>
      <c r="I1681" t="s">
        <v>429</v>
      </c>
      <c r="J1681" t="s">
        <v>42</v>
      </c>
      <c r="K1681" t="s">
        <v>141</v>
      </c>
      <c r="L1681" t="s">
        <v>337</v>
      </c>
      <c r="M1681" t="s">
        <v>1571</v>
      </c>
      <c r="N1681" t="s">
        <v>432</v>
      </c>
      <c r="O1681" s="4">
        <v>43986</v>
      </c>
      <c r="P1681" s="4">
        <v>44716</v>
      </c>
      <c r="Q1681" t="s">
        <v>7635</v>
      </c>
      <c r="R1681" t="s">
        <v>7636</v>
      </c>
      <c r="S1681" t="s">
        <v>56</v>
      </c>
      <c r="T1681" t="s">
        <v>56</v>
      </c>
      <c r="U1681" t="s">
        <v>56</v>
      </c>
      <c r="V1681" t="s">
        <v>56</v>
      </c>
      <c r="W1681" t="s">
        <v>56</v>
      </c>
      <c r="X1681" t="s">
        <v>46</v>
      </c>
      <c r="Y1681" t="s">
        <v>56</v>
      </c>
      <c r="Z1681" t="s">
        <v>429</v>
      </c>
      <c r="AA1681" s="4">
        <v>44479</v>
      </c>
      <c r="AB1681" s="4">
        <v>44479</v>
      </c>
      <c r="AC1681" t="s">
        <v>56</v>
      </c>
    </row>
    <row r="1682" spans="1:29">
      <c r="A1682" t="s">
        <v>7637</v>
      </c>
      <c r="B1682" t="s">
        <v>48</v>
      </c>
      <c r="C1682" s="4">
        <v>43922</v>
      </c>
      <c r="D1682" s="4">
        <v>44012</v>
      </c>
      <c r="E1682" t="s">
        <v>35</v>
      </c>
      <c r="F1682" t="s">
        <v>7638</v>
      </c>
      <c r="G1682" t="s">
        <v>50</v>
      </c>
      <c r="H1682" t="s">
        <v>7639</v>
      </c>
      <c r="I1682" t="s">
        <v>429</v>
      </c>
      <c r="J1682" t="s">
        <v>42</v>
      </c>
      <c r="K1682" t="s">
        <v>912</v>
      </c>
      <c r="L1682" t="s">
        <v>1456</v>
      </c>
      <c r="M1682" t="s">
        <v>262</v>
      </c>
      <c r="N1682" t="s">
        <v>432</v>
      </c>
      <c r="O1682" s="4">
        <v>43986</v>
      </c>
      <c r="P1682" s="4">
        <v>44716</v>
      </c>
      <c r="Q1682" t="s">
        <v>7640</v>
      </c>
      <c r="R1682" t="s">
        <v>7641</v>
      </c>
      <c r="S1682" t="s">
        <v>56</v>
      </c>
      <c r="T1682" t="s">
        <v>56</v>
      </c>
      <c r="U1682" t="s">
        <v>56</v>
      </c>
      <c r="V1682" t="s">
        <v>56</v>
      </c>
      <c r="W1682" t="s">
        <v>56</v>
      </c>
      <c r="X1682" t="s">
        <v>46</v>
      </c>
      <c r="Y1682" t="s">
        <v>56</v>
      </c>
      <c r="Z1682" t="s">
        <v>429</v>
      </c>
      <c r="AA1682" s="4">
        <v>44479</v>
      </c>
      <c r="AB1682" s="4">
        <v>44479</v>
      </c>
      <c r="AC1682" t="s">
        <v>56</v>
      </c>
    </row>
    <row r="1683" spans="1:29">
      <c r="A1683" t="s">
        <v>7642</v>
      </c>
      <c r="B1683" t="s">
        <v>48</v>
      </c>
      <c r="C1683" s="4">
        <v>43922</v>
      </c>
      <c r="D1683" s="4">
        <v>44012</v>
      </c>
      <c r="E1683" t="s">
        <v>38</v>
      </c>
      <c r="F1683" t="s">
        <v>7643</v>
      </c>
      <c r="G1683" t="s">
        <v>50</v>
      </c>
      <c r="H1683" t="s">
        <v>51</v>
      </c>
      <c r="I1683" t="s">
        <v>52</v>
      </c>
      <c r="J1683" t="s">
        <v>42</v>
      </c>
      <c r="K1683" t="s">
        <v>544</v>
      </c>
      <c r="L1683" t="s">
        <v>133</v>
      </c>
      <c r="M1683" t="s">
        <v>134</v>
      </c>
      <c r="N1683" t="s">
        <v>56</v>
      </c>
      <c r="O1683" s="4">
        <v>43952</v>
      </c>
      <c r="P1683" s="4">
        <v>43952</v>
      </c>
      <c r="Q1683" t="s">
        <v>5660</v>
      </c>
      <c r="R1683" t="s">
        <v>56</v>
      </c>
      <c r="S1683" t="s">
        <v>56</v>
      </c>
      <c r="T1683" t="s">
        <v>56</v>
      </c>
      <c r="U1683" t="s">
        <v>56</v>
      </c>
      <c r="V1683" t="s">
        <v>56</v>
      </c>
      <c r="W1683" t="s">
        <v>56</v>
      </c>
      <c r="X1683" t="s">
        <v>46</v>
      </c>
      <c r="Y1683" t="s">
        <v>56</v>
      </c>
      <c r="Z1683" t="s">
        <v>58</v>
      </c>
      <c r="AA1683" s="4">
        <v>44479</v>
      </c>
      <c r="AB1683" s="4">
        <v>44479</v>
      </c>
      <c r="AC1683" t="s">
        <v>56</v>
      </c>
    </row>
    <row r="1684" spans="1:29">
      <c r="A1684" t="s">
        <v>7644</v>
      </c>
      <c r="B1684" t="s">
        <v>48</v>
      </c>
      <c r="C1684" s="4">
        <v>43922</v>
      </c>
      <c r="D1684" s="4">
        <v>44012</v>
      </c>
      <c r="E1684" t="s">
        <v>38</v>
      </c>
      <c r="F1684" t="s">
        <v>7645</v>
      </c>
      <c r="G1684" t="s">
        <v>50</v>
      </c>
      <c r="H1684" t="s">
        <v>51</v>
      </c>
      <c r="I1684" t="s">
        <v>52</v>
      </c>
      <c r="J1684" t="s">
        <v>42</v>
      </c>
      <c r="K1684" t="s">
        <v>7646</v>
      </c>
      <c r="L1684" t="s">
        <v>2209</v>
      </c>
      <c r="M1684" t="s">
        <v>604</v>
      </c>
      <c r="N1684" t="s">
        <v>56</v>
      </c>
      <c r="O1684" s="4">
        <v>43973</v>
      </c>
      <c r="P1684" s="4">
        <v>43973</v>
      </c>
      <c r="Q1684" t="s">
        <v>6859</v>
      </c>
      <c r="R1684" t="s">
        <v>56</v>
      </c>
      <c r="S1684" t="s">
        <v>56</v>
      </c>
      <c r="T1684" t="s">
        <v>56</v>
      </c>
      <c r="U1684" t="s">
        <v>56</v>
      </c>
      <c r="V1684" t="s">
        <v>56</v>
      </c>
      <c r="W1684" t="s">
        <v>56</v>
      </c>
      <c r="X1684" t="s">
        <v>46</v>
      </c>
      <c r="Y1684" t="s">
        <v>56</v>
      </c>
      <c r="Z1684" t="s">
        <v>58</v>
      </c>
      <c r="AA1684" s="4">
        <v>44479</v>
      </c>
      <c r="AB1684" s="4">
        <v>44479</v>
      </c>
      <c r="AC1684" t="s">
        <v>56</v>
      </c>
    </row>
    <row r="1685" spans="1:29">
      <c r="A1685" t="s">
        <v>7647</v>
      </c>
      <c r="B1685" t="s">
        <v>48</v>
      </c>
      <c r="C1685" s="4">
        <v>43922</v>
      </c>
      <c r="D1685" s="4">
        <v>44012</v>
      </c>
      <c r="E1685" t="s">
        <v>38</v>
      </c>
      <c r="F1685" t="s">
        <v>7648</v>
      </c>
      <c r="G1685" t="s">
        <v>50</v>
      </c>
      <c r="H1685" t="s">
        <v>51</v>
      </c>
      <c r="I1685" t="s">
        <v>52</v>
      </c>
      <c r="J1685" t="s">
        <v>42</v>
      </c>
      <c r="K1685" t="s">
        <v>1651</v>
      </c>
      <c r="L1685" t="s">
        <v>202</v>
      </c>
      <c r="M1685" t="s">
        <v>566</v>
      </c>
      <c r="N1685" t="s">
        <v>56</v>
      </c>
      <c r="O1685" s="4">
        <v>43988</v>
      </c>
      <c r="P1685" s="4">
        <v>43988</v>
      </c>
      <c r="Q1685" t="s">
        <v>7649</v>
      </c>
      <c r="R1685" t="s">
        <v>56</v>
      </c>
      <c r="S1685" t="s">
        <v>56</v>
      </c>
      <c r="T1685" t="s">
        <v>56</v>
      </c>
      <c r="U1685" t="s">
        <v>56</v>
      </c>
      <c r="V1685" t="s">
        <v>56</v>
      </c>
      <c r="W1685" t="s">
        <v>56</v>
      </c>
      <c r="X1685" t="s">
        <v>46</v>
      </c>
      <c r="Y1685" t="s">
        <v>56</v>
      </c>
      <c r="Z1685" t="s">
        <v>58</v>
      </c>
      <c r="AA1685" s="4">
        <v>44479</v>
      </c>
      <c r="AB1685" s="4">
        <v>44479</v>
      </c>
      <c r="AC1685" t="s">
        <v>56</v>
      </c>
    </row>
    <row r="1686" spans="1:29">
      <c r="A1686" t="s">
        <v>7650</v>
      </c>
      <c r="B1686" t="s">
        <v>48</v>
      </c>
      <c r="C1686" s="4">
        <v>43922</v>
      </c>
      <c r="D1686" s="4">
        <v>44012</v>
      </c>
      <c r="E1686" t="s">
        <v>38</v>
      </c>
      <c r="F1686" t="s">
        <v>7651</v>
      </c>
      <c r="G1686" t="s">
        <v>50</v>
      </c>
      <c r="H1686" t="s">
        <v>51</v>
      </c>
      <c r="I1686" t="s">
        <v>52</v>
      </c>
      <c r="J1686" t="s">
        <v>42</v>
      </c>
      <c r="K1686" t="s">
        <v>3604</v>
      </c>
      <c r="L1686" t="s">
        <v>3605</v>
      </c>
      <c r="M1686" t="s">
        <v>554</v>
      </c>
      <c r="N1686" t="s">
        <v>56</v>
      </c>
      <c r="O1686" s="4">
        <v>43976</v>
      </c>
      <c r="P1686" s="4">
        <v>43976</v>
      </c>
      <c r="Q1686" t="s">
        <v>7652</v>
      </c>
      <c r="R1686" t="s">
        <v>56</v>
      </c>
      <c r="S1686" t="s">
        <v>56</v>
      </c>
      <c r="T1686" t="s">
        <v>56</v>
      </c>
      <c r="U1686" t="s">
        <v>56</v>
      </c>
      <c r="V1686" t="s">
        <v>56</v>
      </c>
      <c r="W1686" t="s">
        <v>56</v>
      </c>
      <c r="X1686" t="s">
        <v>46</v>
      </c>
      <c r="Y1686" t="s">
        <v>56</v>
      </c>
      <c r="Z1686" t="s">
        <v>58</v>
      </c>
      <c r="AA1686" s="4">
        <v>44479</v>
      </c>
      <c r="AB1686" s="4">
        <v>44479</v>
      </c>
      <c r="AC1686" t="s">
        <v>56</v>
      </c>
    </row>
    <row r="1687" spans="1:29">
      <c r="A1687" t="s">
        <v>7653</v>
      </c>
      <c r="B1687" t="s">
        <v>48</v>
      </c>
      <c r="C1687" s="4">
        <v>43922</v>
      </c>
      <c r="D1687" s="4">
        <v>44012</v>
      </c>
      <c r="E1687" t="s">
        <v>38</v>
      </c>
      <c r="F1687" t="s">
        <v>7654</v>
      </c>
      <c r="G1687" t="s">
        <v>50</v>
      </c>
      <c r="H1687" t="s">
        <v>51</v>
      </c>
      <c r="I1687" t="s">
        <v>52</v>
      </c>
      <c r="J1687" t="s">
        <v>42</v>
      </c>
      <c r="K1687" t="s">
        <v>2167</v>
      </c>
      <c r="L1687" t="s">
        <v>7655</v>
      </c>
      <c r="M1687" t="s">
        <v>7656</v>
      </c>
      <c r="N1687" t="s">
        <v>56</v>
      </c>
      <c r="O1687" s="4">
        <v>43991</v>
      </c>
      <c r="P1687" s="4">
        <v>43991</v>
      </c>
      <c r="Q1687" t="s">
        <v>7657</v>
      </c>
      <c r="R1687" t="s">
        <v>56</v>
      </c>
      <c r="S1687" t="s">
        <v>56</v>
      </c>
      <c r="T1687" t="s">
        <v>56</v>
      </c>
      <c r="U1687" t="s">
        <v>56</v>
      </c>
      <c r="V1687" t="s">
        <v>56</v>
      </c>
      <c r="W1687" t="s">
        <v>56</v>
      </c>
      <c r="X1687" t="s">
        <v>46</v>
      </c>
      <c r="Y1687" t="s">
        <v>56</v>
      </c>
      <c r="Z1687" t="s">
        <v>58</v>
      </c>
      <c r="AA1687" s="4">
        <v>44479</v>
      </c>
      <c r="AB1687" s="4">
        <v>44479</v>
      </c>
      <c r="AC1687" t="s">
        <v>56</v>
      </c>
    </row>
    <row r="1688" spans="1:29">
      <c r="A1688" t="s">
        <v>7658</v>
      </c>
      <c r="B1688" t="s">
        <v>48</v>
      </c>
      <c r="C1688" s="4">
        <v>43922</v>
      </c>
      <c r="D1688" s="4">
        <v>44012</v>
      </c>
      <c r="E1688" t="s">
        <v>38</v>
      </c>
      <c r="F1688" t="s">
        <v>7659</v>
      </c>
      <c r="G1688" t="s">
        <v>50</v>
      </c>
      <c r="H1688" t="s">
        <v>51</v>
      </c>
      <c r="I1688" t="s">
        <v>52</v>
      </c>
      <c r="J1688" t="s">
        <v>42</v>
      </c>
      <c r="K1688" t="s">
        <v>3769</v>
      </c>
      <c r="L1688" t="s">
        <v>2390</v>
      </c>
      <c r="M1688" t="s">
        <v>142</v>
      </c>
      <c r="N1688" t="s">
        <v>56</v>
      </c>
      <c r="O1688" s="4">
        <v>43992</v>
      </c>
      <c r="P1688" s="4">
        <v>43992</v>
      </c>
      <c r="Q1688" t="s">
        <v>2727</v>
      </c>
      <c r="R1688" t="s">
        <v>56</v>
      </c>
      <c r="S1688" t="s">
        <v>56</v>
      </c>
      <c r="T1688" t="s">
        <v>56</v>
      </c>
      <c r="U1688" t="s">
        <v>56</v>
      </c>
      <c r="V1688" t="s">
        <v>56</v>
      </c>
      <c r="W1688" t="s">
        <v>56</v>
      </c>
      <c r="X1688" t="s">
        <v>46</v>
      </c>
      <c r="Y1688" t="s">
        <v>56</v>
      </c>
      <c r="Z1688" t="s">
        <v>58</v>
      </c>
      <c r="AA1688" s="4">
        <v>44479</v>
      </c>
      <c r="AB1688" s="4">
        <v>44479</v>
      </c>
      <c r="AC1688" t="s">
        <v>56</v>
      </c>
    </row>
    <row r="1689" spans="1:29">
      <c r="A1689" t="s">
        <v>7660</v>
      </c>
      <c r="B1689" t="s">
        <v>48</v>
      </c>
      <c r="C1689" s="4">
        <v>43922</v>
      </c>
      <c r="D1689" s="4">
        <v>44012</v>
      </c>
      <c r="E1689" t="s">
        <v>38</v>
      </c>
      <c r="F1689" t="s">
        <v>7661</v>
      </c>
      <c r="G1689" t="s">
        <v>50</v>
      </c>
      <c r="H1689" t="s">
        <v>51</v>
      </c>
      <c r="I1689" t="s">
        <v>52</v>
      </c>
      <c r="J1689" t="s">
        <v>42</v>
      </c>
      <c r="K1689" t="s">
        <v>2908</v>
      </c>
      <c r="L1689" t="s">
        <v>850</v>
      </c>
      <c r="M1689" t="s">
        <v>299</v>
      </c>
      <c r="N1689" t="s">
        <v>56</v>
      </c>
      <c r="O1689" s="4">
        <v>43993</v>
      </c>
      <c r="P1689" s="4">
        <v>43993</v>
      </c>
      <c r="Q1689" t="s">
        <v>6878</v>
      </c>
      <c r="R1689" t="s">
        <v>56</v>
      </c>
      <c r="S1689" t="s">
        <v>56</v>
      </c>
      <c r="T1689" t="s">
        <v>56</v>
      </c>
      <c r="U1689" t="s">
        <v>56</v>
      </c>
      <c r="V1689" t="s">
        <v>56</v>
      </c>
      <c r="W1689" t="s">
        <v>56</v>
      </c>
      <c r="X1689" t="s">
        <v>46</v>
      </c>
      <c r="Y1689" t="s">
        <v>56</v>
      </c>
      <c r="Z1689" t="s">
        <v>58</v>
      </c>
      <c r="AA1689" s="4">
        <v>44479</v>
      </c>
      <c r="AB1689" s="4">
        <v>44479</v>
      </c>
      <c r="AC1689" t="s">
        <v>56</v>
      </c>
    </row>
    <row r="1690" spans="1:29">
      <c r="A1690" t="s">
        <v>7662</v>
      </c>
      <c r="B1690" t="s">
        <v>48</v>
      </c>
      <c r="C1690" s="4">
        <v>43922</v>
      </c>
      <c r="D1690" s="4">
        <v>44012</v>
      </c>
      <c r="E1690" t="s">
        <v>38</v>
      </c>
      <c r="F1690" t="s">
        <v>7663</v>
      </c>
      <c r="G1690" t="s">
        <v>50</v>
      </c>
      <c r="H1690" t="s">
        <v>51</v>
      </c>
      <c r="I1690" t="s">
        <v>52</v>
      </c>
      <c r="J1690" t="s">
        <v>42</v>
      </c>
      <c r="K1690" t="s">
        <v>1977</v>
      </c>
      <c r="L1690" t="s">
        <v>789</v>
      </c>
      <c r="M1690" t="s">
        <v>1978</v>
      </c>
      <c r="N1690" t="s">
        <v>56</v>
      </c>
      <c r="O1690" s="4">
        <v>43982</v>
      </c>
      <c r="P1690" s="4">
        <v>43982</v>
      </c>
      <c r="Q1690" t="s">
        <v>5620</v>
      </c>
      <c r="R1690" t="s">
        <v>56</v>
      </c>
      <c r="S1690" t="s">
        <v>56</v>
      </c>
      <c r="T1690" t="s">
        <v>56</v>
      </c>
      <c r="U1690" t="s">
        <v>56</v>
      </c>
      <c r="V1690" t="s">
        <v>56</v>
      </c>
      <c r="W1690" t="s">
        <v>56</v>
      </c>
      <c r="X1690" t="s">
        <v>46</v>
      </c>
      <c r="Y1690" t="s">
        <v>56</v>
      </c>
      <c r="Z1690" t="s">
        <v>58</v>
      </c>
      <c r="AA1690" s="4">
        <v>44479</v>
      </c>
      <c r="AB1690" s="4">
        <v>44479</v>
      </c>
      <c r="AC1690" t="s">
        <v>56</v>
      </c>
    </row>
    <row r="1691" spans="1:29">
      <c r="A1691" t="s">
        <v>7664</v>
      </c>
      <c r="B1691" t="s">
        <v>48</v>
      </c>
      <c r="C1691" s="4">
        <v>43922</v>
      </c>
      <c r="D1691" s="4">
        <v>44012</v>
      </c>
      <c r="E1691" t="s">
        <v>38</v>
      </c>
      <c r="F1691" t="s">
        <v>7665</v>
      </c>
      <c r="G1691" t="s">
        <v>50</v>
      </c>
      <c r="H1691" t="s">
        <v>51</v>
      </c>
      <c r="I1691" t="s">
        <v>52</v>
      </c>
      <c r="J1691" t="s">
        <v>42</v>
      </c>
      <c r="K1691" t="s">
        <v>231</v>
      </c>
      <c r="L1691" t="s">
        <v>216</v>
      </c>
      <c r="M1691" t="s">
        <v>125</v>
      </c>
      <c r="N1691" t="s">
        <v>56</v>
      </c>
      <c r="O1691" s="4">
        <v>43969</v>
      </c>
      <c r="P1691" s="4">
        <v/>
      </c>
      <c r="Q1691" t="s">
        <v>1120</v>
      </c>
      <c r="R1691" t="s">
        <v>56</v>
      </c>
      <c r="S1691" t="s">
        <v>56</v>
      </c>
      <c r="T1691" t="s">
        <v>56</v>
      </c>
      <c r="U1691" t="s">
        <v>56</v>
      </c>
      <c r="V1691" t="s">
        <v>56</v>
      </c>
      <c r="W1691" t="s">
        <v>56</v>
      </c>
      <c r="X1691" t="s">
        <v>46</v>
      </c>
      <c r="Y1691" t="s">
        <v>56</v>
      </c>
      <c r="Z1691" t="s">
        <v>58</v>
      </c>
      <c r="AA1691" s="4">
        <v>44479</v>
      </c>
      <c r="AB1691" s="4">
        <v>44479</v>
      </c>
      <c r="AC1691" t="s">
        <v>56</v>
      </c>
    </row>
    <row r="1692" spans="1:29">
      <c r="A1692" t="s">
        <v>7666</v>
      </c>
      <c r="B1692" t="s">
        <v>48</v>
      </c>
      <c r="C1692" s="4">
        <v>43922</v>
      </c>
      <c r="D1692" s="4">
        <v>44012</v>
      </c>
      <c r="E1692" t="s">
        <v>38</v>
      </c>
      <c r="F1692" t="s">
        <v>7667</v>
      </c>
      <c r="G1692" t="s">
        <v>50</v>
      </c>
      <c r="H1692" t="s">
        <v>51</v>
      </c>
      <c r="I1692" t="s">
        <v>52</v>
      </c>
      <c r="J1692" t="s">
        <v>42</v>
      </c>
      <c r="K1692" t="s">
        <v>1977</v>
      </c>
      <c r="L1692" t="s">
        <v>1040</v>
      </c>
      <c r="M1692" t="s">
        <v>431</v>
      </c>
      <c r="N1692" t="s">
        <v>56</v>
      </c>
      <c r="O1692" s="4">
        <v>43969</v>
      </c>
      <c r="P1692" s="4">
        <v>43969</v>
      </c>
      <c r="Q1692" t="s">
        <v>5630</v>
      </c>
      <c r="R1692" t="s">
        <v>56</v>
      </c>
      <c r="S1692" t="s">
        <v>56</v>
      </c>
      <c r="T1692" t="s">
        <v>56</v>
      </c>
      <c r="U1692" t="s">
        <v>56</v>
      </c>
      <c r="V1692" t="s">
        <v>56</v>
      </c>
      <c r="W1692" t="s">
        <v>56</v>
      </c>
      <c r="X1692" t="s">
        <v>46</v>
      </c>
      <c r="Y1692" t="s">
        <v>56</v>
      </c>
      <c r="Z1692" t="s">
        <v>58</v>
      </c>
      <c r="AA1692" s="4">
        <v>44479</v>
      </c>
      <c r="AB1692" s="4">
        <v>44479</v>
      </c>
      <c r="AC1692" t="s">
        <v>56</v>
      </c>
    </row>
    <row r="1693" spans="1:29">
      <c r="A1693" t="s">
        <v>7668</v>
      </c>
      <c r="B1693" t="s">
        <v>48</v>
      </c>
      <c r="C1693" s="4">
        <v>43922</v>
      </c>
      <c r="D1693" s="4">
        <v>44012</v>
      </c>
      <c r="E1693" t="s">
        <v>38</v>
      </c>
      <c r="F1693" t="s">
        <v>7669</v>
      </c>
      <c r="G1693" t="s">
        <v>50</v>
      </c>
      <c r="H1693" t="s">
        <v>51</v>
      </c>
      <c r="I1693" t="s">
        <v>52</v>
      </c>
      <c r="J1693" t="s">
        <v>42</v>
      </c>
      <c r="K1693" t="s">
        <v>298</v>
      </c>
      <c r="L1693" t="s">
        <v>299</v>
      </c>
      <c r="M1693" t="s">
        <v>7670</v>
      </c>
      <c r="N1693" t="s">
        <v>56</v>
      </c>
      <c r="O1693" s="4">
        <v>44001</v>
      </c>
      <c r="P1693" s="4">
        <v/>
      </c>
      <c r="Q1693" t="s">
        <v>4092</v>
      </c>
      <c r="R1693" t="s">
        <v>56</v>
      </c>
      <c r="S1693" t="s">
        <v>56</v>
      </c>
      <c r="T1693" t="s">
        <v>56</v>
      </c>
      <c r="U1693" t="s">
        <v>56</v>
      </c>
      <c r="V1693" t="s">
        <v>56</v>
      </c>
      <c r="W1693" t="s">
        <v>56</v>
      </c>
      <c r="X1693" t="s">
        <v>46</v>
      </c>
      <c r="Y1693" t="s">
        <v>56</v>
      </c>
      <c r="Z1693" t="s">
        <v>58</v>
      </c>
      <c r="AA1693" s="4">
        <v>44479</v>
      </c>
      <c r="AB1693" s="4">
        <v>44479</v>
      </c>
      <c r="AC1693" t="s">
        <v>56</v>
      </c>
    </row>
    <row r="1694" spans="1:29">
      <c r="A1694" t="s">
        <v>7671</v>
      </c>
      <c r="B1694" t="s">
        <v>48</v>
      </c>
      <c r="C1694" s="4">
        <v>43922</v>
      </c>
      <c r="D1694" s="4">
        <v>44012</v>
      </c>
      <c r="E1694" t="s">
        <v>38</v>
      </c>
      <c r="F1694" t="s">
        <v>7672</v>
      </c>
      <c r="G1694" t="s">
        <v>50</v>
      </c>
      <c r="H1694" t="s">
        <v>51</v>
      </c>
      <c r="I1694" t="s">
        <v>52</v>
      </c>
      <c r="J1694" t="s">
        <v>42</v>
      </c>
      <c r="K1694" t="s">
        <v>207</v>
      </c>
      <c r="L1694" t="s">
        <v>56</v>
      </c>
      <c r="M1694" t="s">
        <v>56</v>
      </c>
      <c r="N1694" t="s">
        <v>56</v>
      </c>
      <c r="O1694" s="4">
        <v>44001</v>
      </c>
      <c r="P1694" s="4">
        <v>44002</v>
      </c>
      <c r="Q1694" t="s">
        <v>5581</v>
      </c>
      <c r="R1694" t="s">
        <v>56</v>
      </c>
      <c r="S1694" t="s">
        <v>56</v>
      </c>
      <c r="T1694" t="s">
        <v>56</v>
      </c>
      <c r="U1694" t="s">
        <v>56</v>
      </c>
      <c r="V1694" t="s">
        <v>56</v>
      </c>
      <c r="W1694" t="s">
        <v>56</v>
      </c>
      <c r="X1694" t="s">
        <v>46</v>
      </c>
      <c r="Y1694" t="s">
        <v>56</v>
      </c>
      <c r="Z1694" t="s">
        <v>58</v>
      </c>
      <c r="AA1694" s="4">
        <v>44479</v>
      </c>
      <c r="AB1694" s="4">
        <v>44479</v>
      </c>
      <c r="AC1694" t="s">
        <v>56</v>
      </c>
    </row>
    <row r="1695" spans="1:29">
      <c r="A1695" t="s">
        <v>7673</v>
      </c>
      <c r="B1695" t="s">
        <v>48</v>
      </c>
      <c r="C1695" s="4">
        <v>43922</v>
      </c>
      <c r="D1695" s="4">
        <v>44012</v>
      </c>
      <c r="E1695" t="s">
        <v>38</v>
      </c>
      <c r="F1695" t="s">
        <v>7674</v>
      </c>
      <c r="G1695" t="s">
        <v>50</v>
      </c>
      <c r="H1695" t="s">
        <v>51</v>
      </c>
      <c r="I1695" t="s">
        <v>52</v>
      </c>
      <c r="J1695" t="s">
        <v>42</v>
      </c>
      <c r="K1695" t="s">
        <v>525</v>
      </c>
      <c r="L1695" t="s">
        <v>268</v>
      </c>
      <c r="M1695" t="s">
        <v>6051</v>
      </c>
      <c r="N1695" t="s">
        <v>56</v>
      </c>
      <c r="O1695" s="4">
        <v>44002</v>
      </c>
      <c r="P1695" s="4">
        <v>44002</v>
      </c>
      <c r="Q1695" t="s">
        <v>7675</v>
      </c>
      <c r="R1695" t="s">
        <v>56</v>
      </c>
      <c r="S1695" t="s">
        <v>56</v>
      </c>
      <c r="T1695" t="s">
        <v>56</v>
      </c>
      <c r="U1695" t="s">
        <v>56</v>
      </c>
      <c r="V1695" t="s">
        <v>56</v>
      </c>
      <c r="W1695" t="s">
        <v>56</v>
      </c>
      <c r="X1695" t="s">
        <v>46</v>
      </c>
      <c r="Y1695" t="s">
        <v>56</v>
      </c>
      <c r="Z1695" t="s">
        <v>58</v>
      </c>
      <c r="AA1695" s="4">
        <v>44479</v>
      </c>
      <c r="AB1695" s="4">
        <v>44479</v>
      </c>
      <c r="AC1695" t="s">
        <v>56</v>
      </c>
    </row>
    <row r="1696" spans="1:29">
      <c r="A1696" t="s">
        <v>7676</v>
      </c>
      <c r="B1696" t="s">
        <v>48</v>
      </c>
      <c r="C1696" s="4">
        <v>43922</v>
      </c>
      <c r="D1696" s="4">
        <v>44012</v>
      </c>
      <c r="E1696" t="s">
        <v>38</v>
      </c>
      <c r="F1696" t="s">
        <v>7677</v>
      </c>
      <c r="G1696" t="s">
        <v>50</v>
      </c>
      <c r="H1696" t="s">
        <v>51</v>
      </c>
      <c r="I1696" t="s">
        <v>52</v>
      </c>
      <c r="J1696" t="s">
        <v>42</v>
      </c>
      <c r="K1696" t="s">
        <v>2732</v>
      </c>
      <c r="L1696" t="s">
        <v>1540</v>
      </c>
      <c r="M1696" t="s">
        <v>2097</v>
      </c>
      <c r="N1696" t="s">
        <v>56</v>
      </c>
      <c r="O1696" s="4">
        <v>43999</v>
      </c>
      <c r="P1696" s="4">
        <v>44000</v>
      </c>
      <c r="Q1696" t="s">
        <v>7678</v>
      </c>
      <c r="R1696" t="s">
        <v>56</v>
      </c>
      <c r="S1696" t="s">
        <v>56</v>
      </c>
      <c r="T1696" t="s">
        <v>56</v>
      </c>
      <c r="U1696" t="s">
        <v>56</v>
      </c>
      <c r="V1696" t="s">
        <v>56</v>
      </c>
      <c r="W1696" t="s">
        <v>56</v>
      </c>
      <c r="X1696" t="s">
        <v>46</v>
      </c>
      <c r="Y1696" t="s">
        <v>56</v>
      </c>
      <c r="Z1696" t="s">
        <v>58</v>
      </c>
      <c r="AA1696" s="4">
        <v>44479</v>
      </c>
      <c r="AB1696" s="4">
        <v>44479</v>
      </c>
      <c r="AC1696" t="s">
        <v>56</v>
      </c>
    </row>
    <row r="1697" spans="1:29">
      <c r="A1697" t="s">
        <v>7679</v>
      </c>
      <c r="B1697" t="s">
        <v>48</v>
      </c>
      <c r="C1697" s="4">
        <v>43831</v>
      </c>
      <c r="D1697" s="4">
        <v>43921</v>
      </c>
      <c r="E1697" t="s">
        <v>35</v>
      </c>
      <c r="F1697" t="s">
        <v>7680</v>
      </c>
      <c r="G1697" t="s">
        <v>50</v>
      </c>
      <c r="H1697" t="s">
        <v>7681</v>
      </c>
      <c r="I1697" t="s">
        <v>429</v>
      </c>
      <c r="J1697" t="s">
        <v>42</v>
      </c>
      <c r="K1697" t="s">
        <v>641</v>
      </c>
      <c r="L1697" t="s">
        <v>2737</v>
      </c>
      <c r="M1697" t="s">
        <v>7682</v>
      </c>
      <c r="N1697" t="s">
        <v>432</v>
      </c>
      <c r="O1697" s="4">
        <v>43860</v>
      </c>
      <c r="P1697" s="4">
        <v>44591</v>
      </c>
      <c r="Q1697" t="s">
        <v>4715</v>
      </c>
      <c r="R1697" t="s">
        <v>7683</v>
      </c>
      <c r="S1697" t="s">
        <v>56</v>
      </c>
      <c r="T1697" t="s">
        <v>56</v>
      </c>
      <c r="U1697" t="s">
        <v>56</v>
      </c>
      <c r="V1697" t="s">
        <v>56</v>
      </c>
      <c r="W1697" t="s">
        <v>56</v>
      </c>
      <c r="X1697" t="s">
        <v>46</v>
      </c>
      <c r="Y1697" t="s">
        <v>56</v>
      </c>
      <c r="Z1697" t="s">
        <v>429</v>
      </c>
      <c r="AA1697" s="4">
        <v>44479</v>
      </c>
      <c r="AB1697" s="4">
        <v>44479</v>
      </c>
      <c r="AC1697" t="s">
        <v>56</v>
      </c>
    </row>
    <row r="1698" spans="1:29">
      <c r="A1698" t="s">
        <v>7684</v>
      </c>
      <c r="B1698" t="s">
        <v>48</v>
      </c>
      <c r="C1698" s="4">
        <v>43831</v>
      </c>
      <c r="D1698" s="4">
        <v>43921</v>
      </c>
      <c r="E1698" t="s">
        <v>35</v>
      </c>
      <c r="F1698" t="s">
        <v>7685</v>
      </c>
      <c r="G1698" t="s">
        <v>50</v>
      </c>
      <c r="H1698" t="s">
        <v>7686</v>
      </c>
      <c r="I1698" t="s">
        <v>429</v>
      </c>
      <c r="J1698" t="s">
        <v>42</v>
      </c>
      <c r="K1698" t="s">
        <v>7687</v>
      </c>
      <c r="L1698" t="s">
        <v>526</v>
      </c>
      <c r="M1698" t="s">
        <v>6051</v>
      </c>
      <c r="N1698" t="s">
        <v>432</v>
      </c>
      <c r="O1698" s="4">
        <v>43866</v>
      </c>
      <c r="P1698" s="4">
        <v>44597</v>
      </c>
      <c r="Q1698" t="s">
        <v>7688</v>
      </c>
      <c r="R1698" t="s">
        <v>7689</v>
      </c>
      <c r="S1698" t="s">
        <v>56</v>
      </c>
      <c r="T1698" t="s">
        <v>56</v>
      </c>
      <c r="U1698" t="s">
        <v>56</v>
      </c>
      <c r="V1698" t="s">
        <v>56</v>
      </c>
      <c r="W1698" t="s">
        <v>56</v>
      </c>
      <c r="X1698" t="s">
        <v>46</v>
      </c>
      <c r="Y1698" t="s">
        <v>56</v>
      </c>
      <c r="Z1698" t="s">
        <v>429</v>
      </c>
      <c r="AA1698" s="4">
        <v>44479</v>
      </c>
      <c r="AB1698" s="4">
        <v>44479</v>
      </c>
      <c r="AC1698" t="s">
        <v>56</v>
      </c>
    </row>
    <row r="1699" spans="1:29">
      <c r="A1699" t="s">
        <v>7690</v>
      </c>
      <c r="B1699" t="s">
        <v>48</v>
      </c>
      <c r="C1699" s="4">
        <v>43831</v>
      </c>
      <c r="D1699" s="4">
        <v>43921</v>
      </c>
      <c r="E1699" t="s">
        <v>35</v>
      </c>
      <c r="F1699" t="s">
        <v>7691</v>
      </c>
      <c r="G1699" t="s">
        <v>50</v>
      </c>
      <c r="H1699" t="s">
        <v>7692</v>
      </c>
      <c r="I1699" t="s">
        <v>429</v>
      </c>
      <c r="J1699" t="s">
        <v>42</v>
      </c>
      <c r="K1699" t="s">
        <v>7693</v>
      </c>
      <c r="L1699" t="s">
        <v>7694</v>
      </c>
      <c r="M1699" t="s">
        <v>2317</v>
      </c>
      <c r="N1699" t="s">
        <v>432</v>
      </c>
      <c r="O1699" s="4">
        <v>43867</v>
      </c>
      <c r="P1699" s="4">
        <v>44598</v>
      </c>
      <c r="Q1699" t="s">
        <v>4974</v>
      </c>
      <c r="R1699" t="s">
        <v>7695</v>
      </c>
      <c r="S1699" t="s">
        <v>56</v>
      </c>
      <c r="T1699" t="s">
        <v>56</v>
      </c>
      <c r="U1699" t="s">
        <v>56</v>
      </c>
      <c r="V1699" t="s">
        <v>56</v>
      </c>
      <c r="W1699" t="s">
        <v>56</v>
      </c>
      <c r="X1699" t="s">
        <v>46</v>
      </c>
      <c r="Y1699" t="s">
        <v>56</v>
      </c>
      <c r="Z1699" t="s">
        <v>429</v>
      </c>
      <c r="AA1699" s="4">
        <v>44479</v>
      </c>
      <c r="AB1699" s="4">
        <v>44479</v>
      </c>
      <c r="AC1699" t="s">
        <v>56</v>
      </c>
    </row>
    <row r="1700" spans="1:29">
      <c r="A1700" t="s">
        <v>7696</v>
      </c>
      <c r="B1700" t="s">
        <v>48</v>
      </c>
      <c r="C1700" s="4">
        <v>43831</v>
      </c>
      <c r="D1700" s="4">
        <v>43921</v>
      </c>
      <c r="E1700" t="s">
        <v>35</v>
      </c>
      <c r="F1700" t="s">
        <v>7697</v>
      </c>
      <c r="G1700" t="s">
        <v>50</v>
      </c>
      <c r="H1700" t="s">
        <v>7698</v>
      </c>
      <c r="I1700" t="s">
        <v>429</v>
      </c>
      <c r="J1700" t="s">
        <v>42</v>
      </c>
      <c r="K1700" t="s">
        <v>1185</v>
      </c>
      <c r="L1700" t="s">
        <v>582</v>
      </c>
      <c r="M1700" t="s">
        <v>5171</v>
      </c>
      <c r="N1700" t="s">
        <v>432</v>
      </c>
      <c r="O1700" s="4">
        <v>43867</v>
      </c>
      <c r="P1700" s="4">
        <v>44598</v>
      </c>
      <c r="Q1700" t="s">
        <v>7699</v>
      </c>
      <c r="R1700" t="s">
        <v>7700</v>
      </c>
      <c r="S1700" t="s">
        <v>56</v>
      </c>
      <c r="T1700" t="s">
        <v>56</v>
      </c>
      <c r="U1700" t="s">
        <v>56</v>
      </c>
      <c r="V1700" t="s">
        <v>56</v>
      </c>
      <c r="W1700" t="s">
        <v>56</v>
      </c>
      <c r="X1700" t="s">
        <v>46</v>
      </c>
      <c r="Y1700" t="s">
        <v>56</v>
      </c>
      <c r="Z1700" t="s">
        <v>429</v>
      </c>
      <c r="AA1700" s="4">
        <v>44479</v>
      </c>
      <c r="AB1700" s="4">
        <v>44479</v>
      </c>
      <c r="AC1700" t="s">
        <v>56</v>
      </c>
    </row>
    <row r="1701" spans="1:29">
      <c r="A1701" t="s">
        <v>7701</v>
      </c>
      <c r="B1701" t="s">
        <v>48</v>
      </c>
      <c r="C1701" s="4">
        <v>43831</v>
      </c>
      <c r="D1701" s="4">
        <v>43921</v>
      </c>
      <c r="E1701" t="s">
        <v>35</v>
      </c>
      <c r="F1701" t="s">
        <v>7702</v>
      </c>
      <c r="G1701" t="s">
        <v>50</v>
      </c>
      <c r="H1701" t="s">
        <v>7703</v>
      </c>
      <c r="I1701" t="s">
        <v>429</v>
      </c>
      <c r="J1701" t="s">
        <v>42</v>
      </c>
      <c r="K1701" t="s">
        <v>7704</v>
      </c>
      <c r="L1701" t="s">
        <v>3590</v>
      </c>
      <c r="M1701" t="s">
        <v>495</v>
      </c>
      <c r="N1701" t="s">
        <v>432</v>
      </c>
      <c r="O1701" s="4">
        <v>43867</v>
      </c>
      <c r="P1701" s="4">
        <v>44598</v>
      </c>
      <c r="Q1701" t="s">
        <v>425</v>
      </c>
      <c r="R1701" t="s">
        <v>7705</v>
      </c>
      <c r="S1701" t="s">
        <v>56</v>
      </c>
      <c r="T1701" t="s">
        <v>56</v>
      </c>
      <c r="U1701" t="s">
        <v>56</v>
      </c>
      <c r="V1701" t="s">
        <v>56</v>
      </c>
      <c r="W1701" t="s">
        <v>56</v>
      </c>
      <c r="X1701" t="s">
        <v>46</v>
      </c>
      <c r="Y1701" t="s">
        <v>56</v>
      </c>
      <c r="Z1701" t="s">
        <v>429</v>
      </c>
      <c r="AA1701" s="4">
        <v>44479</v>
      </c>
      <c r="AB1701" s="4">
        <v>44479</v>
      </c>
      <c r="AC1701" t="s">
        <v>56</v>
      </c>
    </row>
    <row r="1702" spans="1:29">
      <c r="A1702" t="s">
        <v>7706</v>
      </c>
      <c r="B1702" t="s">
        <v>48</v>
      </c>
      <c r="C1702" s="4">
        <v>43831</v>
      </c>
      <c r="D1702" s="4">
        <v>43921</v>
      </c>
      <c r="E1702" t="s">
        <v>35</v>
      </c>
      <c r="F1702" t="s">
        <v>7707</v>
      </c>
      <c r="G1702" t="s">
        <v>50</v>
      </c>
      <c r="H1702" t="s">
        <v>7708</v>
      </c>
      <c r="I1702" t="s">
        <v>429</v>
      </c>
      <c r="J1702" t="s">
        <v>42</v>
      </c>
      <c r="K1702" t="s">
        <v>887</v>
      </c>
      <c r="L1702" t="s">
        <v>1166</v>
      </c>
      <c r="M1702" t="s">
        <v>7709</v>
      </c>
      <c r="N1702" t="s">
        <v>432</v>
      </c>
      <c r="O1702" s="4">
        <v>43868</v>
      </c>
      <c r="P1702" s="4">
        <v>44599</v>
      </c>
      <c r="Q1702" t="s">
        <v>7710</v>
      </c>
      <c r="R1702" t="s">
        <v>7711</v>
      </c>
      <c r="S1702" t="s">
        <v>56</v>
      </c>
      <c r="T1702" t="s">
        <v>56</v>
      </c>
      <c r="U1702" t="s">
        <v>56</v>
      </c>
      <c r="V1702" t="s">
        <v>56</v>
      </c>
      <c r="W1702" t="s">
        <v>56</v>
      </c>
      <c r="X1702" t="s">
        <v>46</v>
      </c>
      <c r="Y1702" t="s">
        <v>56</v>
      </c>
      <c r="Z1702" t="s">
        <v>429</v>
      </c>
      <c r="AA1702" s="4">
        <v>44479</v>
      </c>
      <c r="AB1702" s="4">
        <v>44479</v>
      </c>
      <c r="AC1702" t="s">
        <v>56</v>
      </c>
    </row>
    <row r="1703" spans="1:29">
      <c r="A1703" t="s">
        <v>7712</v>
      </c>
      <c r="B1703" t="s">
        <v>48</v>
      </c>
      <c r="C1703" s="4">
        <v>43831</v>
      </c>
      <c r="D1703" s="4">
        <v>43921</v>
      </c>
      <c r="E1703" t="s">
        <v>35</v>
      </c>
      <c r="F1703" t="s">
        <v>7713</v>
      </c>
      <c r="G1703" t="s">
        <v>50</v>
      </c>
      <c r="H1703" t="s">
        <v>7714</v>
      </c>
      <c r="I1703" t="s">
        <v>429</v>
      </c>
      <c r="J1703" t="s">
        <v>42</v>
      </c>
      <c r="K1703" t="s">
        <v>7715</v>
      </c>
      <c r="L1703" t="s">
        <v>1039</v>
      </c>
      <c r="M1703" t="s">
        <v>7716</v>
      </c>
      <c r="N1703" t="s">
        <v>432</v>
      </c>
      <c r="O1703" s="4">
        <v>43871</v>
      </c>
      <c r="P1703" s="4">
        <v>44602</v>
      </c>
      <c r="Q1703" t="s">
        <v>7717</v>
      </c>
      <c r="R1703" t="s">
        <v>7718</v>
      </c>
      <c r="S1703" t="s">
        <v>56</v>
      </c>
      <c r="T1703" t="s">
        <v>56</v>
      </c>
      <c r="U1703" t="s">
        <v>56</v>
      </c>
      <c r="V1703" t="s">
        <v>56</v>
      </c>
      <c r="W1703" t="s">
        <v>56</v>
      </c>
      <c r="X1703" t="s">
        <v>46</v>
      </c>
      <c r="Y1703" t="s">
        <v>56</v>
      </c>
      <c r="Z1703" t="s">
        <v>429</v>
      </c>
      <c r="AA1703" s="4">
        <v>44479</v>
      </c>
      <c r="AB1703" s="4">
        <v>44479</v>
      </c>
      <c r="AC1703" t="s">
        <v>56</v>
      </c>
    </row>
    <row r="1704" spans="1:29">
      <c r="A1704" t="s">
        <v>7719</v>
      </c>
      <c r="B1704" t="s">
        <v>48</v>
      </c>
      <c r="C1704" s="4">
        <v>43831</v>
      </c>
      <c r="D1704" s="4">
        <v>43921</v>
      </c>
      <c r="E1704" t="s">
        <v>35</v>
      </c>
      <c r="F1704" t="s">
        <v>7720</v>
      </c>
      <c r="G1704" t="s">
        <v>50</v>
      </c>
      <c r="H1704" t="s">
        <v>7721</v>
      </c>
      <c r="I1704" t="s">
        <v>429</v>
      </c>
      <c r="J1704" t="s">
        <v>42</v>
      </c>
      <c r="K1704" t="s">
        <v>3696</v>
      </c>
      <c r="L1704" t="s">
        <v>699</v>
      </c>
      <c r="M1704" t="s">
        <v>604</v>
      </c>
      <c r="N1704" t="s">
        <v>432</v>
      </c>
      <c r="O1704" s="4">
        <v>43871</v>
      </c>
      <c r="P1704" s="4">
        <v>44602</v>
      </c>
      <c r="Q1704" t="s">
        <v>4959</v>
      </c>
      <c r="R1704" t="s">
        <v>7722</v>
      </c>
      <c r="S1704" t="s">
        <v>56</v>
      </c>
      <c r="T1704" t="s">
        <v>56</v>
      </c>
      <c r="U1704" t="s">
        <v>56</v>
      </c>
      <c r="V1704" t="s">
        <v>56</v>
      </c>
      <c r="W1704" t="s">
        <v>56</v>
      </c>
      <c r="X1704" t="s">
        <v>46</v>
      </c>
      <c r="Y1704" t="s">
        <v>56</v>
      </c>
      <c r="Z1704" t="s">
        <v>429</v>
      </c>
      <c r="AA1704" s="4">
        <v>44479</v>
      </c>
      <c r="AB1704" s="4">
        <v>44479</v>
      </c>
      <c r="AC1704" t="s">
        <v>56</v>
      </c>
    </row>
    <row r="1705" spans="1:29">
      <c r="A1705" t="s">
        <v>7723</v>
      </c>
      <c r="B1705" t="s">
        <v>48</v>
      </c>
      <c r="C1705" s="4">
        <v>43831</v>
      </c>
      <c r="D1705" s="4">
        <v>43921</v>
      </c>
      <c r="E1705" t="s">
        <v>35</v>
      </c>
      <c r="F1705" t="s">
        <v>7724</v>
      </c>
      <c r="G1705" t="s">
        <v>50</v>
      </c>
      <c r="H1705" t="s">
        <v>7725</v>
      </c>
      <c r="I1705" t="s">
        <v>429</v>
      </c>
      <c r="J1705" t="s">
        <v>42</v>
      </c>
      <c r="K1705" t="s">
        <v>7726</v>
      </c>
      <c r="L1705" t="s">
        <v>5239</v>
      </c>
      <c r="M1705" t="s">
        <v>7727</v>
      </c>
      <c r="N1705" t="s">
        <v>432</v>
      </c>
      <c r="O1705" s="4">
        <v>43873</v>
      </c>
      <c r="P1705" s="4">
        <v>44604</v>
      </c>
      <c r="Q1705" t="s">
        <v>7502</v>
      </c>
      <c r="R1705" t="s">
        <v>7728</v>
      </c>
      <c r="S1705" t="s">
        <v>56</v>
      </c>
      <c r="T1705" t="s">
        <v>56</v>
      </c>
      <c r="U1705" t="s">
        <v>56</v>
      </c>
      <c r="V1705" t="s">
        <v>56</v>
      </c>
      <c r="W1705" t="s">
        <v>56</v>
      </c>
      <c r="X1705" t="s">
        <v>46</v>
      </c>
      <c r="Y1705" t="s">
        <v>56</v>
      </c>
      <c r="Z1705" t="s">
        <v>429</v>
      </c>
      <c r="AA1705" s="4">
        <v>44479</v>
      </c>
      <c r="AB1705" s="4">
        <v>44479</v>
      </c>
      <c r="AC1705" t="s">
        <v>56</v>
      </c>
    </row>
    <row r="1706" spans="1:29">
      <c r="A1706" t="s">
        <v>7729</v>
      </c>
      <c r="B1706" t="s">
        <v>48</v>
      </c>
      <c r="C1706" s="4">
        <v>43831</v>
      </c>
      <c r="D1706" s="4">
        <v>43921</v>
      </c>
      <c r="E1706" t="s">
        <v>38</v>
      </c>
      <c r="F1706" t="s">
        <v>7730</v>
      </c>
      <c r="G1706" t="s">
        <v>50</v>
      </c>
      <c r="H1706" t="s">
        <v>51</v>
      </c>
      <c r="I1706" t="s">
        <v>52</v>
      </c>
      <c r="J1706" t="s">
        <v>42</v>
      </c>
      <c r="K1706" t="s">
        <v>281</v>
      </c>
      <c r="L1706" t="s">
        <v>355</v>
      </c>
      <c r="M1706" t="s">
        <v>56</v>
      </c>
      <c r="N1706" t="s">
        <v>56</v>
      </c>
      <c r="O1706" s="4">
        <v>43911</v>
      </c>
      <c r="P1706" s="4">
        <v>43911</v>
      </c>
      <c r="Q1706" t="s">
        <v>2769</v>
      </c>
      <c r="R1706" t="s">
        <v>56</v>
      </c>
      <c r="S1706" t="s">
        <v>56</v>
      </c>
      <c r="T1706" t="s">
        <v>56</v>
      </c>
      <c r="U1706" t="s">
        <v>56</v>
      </c>
      <c r="V1706" t="s">
        <v>56</v>
      </c>
      <c r="W1706" t="s">
        <v>56</v>
      </c>
      <c r="X1706" t="s">
        <v>46</v>
      </c>
      <c r="Y1706" t="s">
        <v>56</v>
      </c>
      <c r="Z1706" t="s">
        <v>58</v>
      </c>
      <c r="AA1706" s="4">
        <v>44479</v>
      </c>
      <c r="AB1706" s="4">
        <v>44479</v>
      </c>
      <c r="AC1706" t="s">
        <v>56</v>
      </c>
    </row>
    <row r="1707" spans="1:29">
      <c r="A1707" t="s">
        <v>7731</v>
      </c>
      <c r="B1707" t="s">
        <v>48</v>
      </c>
      <c r="C1707" s="4">
        <v>43831</v>
      </c>
      <c r="D1707" s="4">
        <v>43921</v>
      </c>
      <c r="E1707" t="s">
        <v>38</v>
      </c>
      <c r="F1707" t="s">
        <v>7732</v>
      </c>
      <c r="G1707" t="s">
        <v>50</v>
      </c>
      <c r="H1707" t="s">
        <v>51</v>
      </c>
      <c r="I1707" t="s">
        <v>52</v>
      </c>
      <c r="J1707" t="s">
        <v>42</v>
      </c>
      <c r="K1707" t="s">
        <v>536</v>
      </c>
      <c r="L1707" t="s">
        <v>537</v>
      </c>
      <c r="M1707" t="s">
        <v>56</v>
      </c>
      <c r="N1707" t="s">
        <v>56</v>
      </c>
      <c r="O1707" s="4">
        <v>43901</v>
      </c>
      <c r="P1707" s="4">
        <v>43901</v>
      </c>
      <c r="Q1707" t="s">
        <v>4256</v>
      </c>
      <c r="R1707" t="s">
        <v>56</v>
      </c>
      <c r="S1707" t="s">
        <v>56</v>
      </c>
      <c r="T1707" t="s">
        <v>56</v>
      </c>
      <c r="U1707" t="s">
        <v>56</v>
      </c>
      <c r="V1707" t="s">
        <v>56</v>
      </c>
      <c r="W1707" t="s">
        <v>56</v>
      </c>
      <c r="X1707" t="s">
        <v>46</v>
      </c>
      <c r="Y1707" t="s">
        <v>56</v>
      </c>
      <c r="Z1707" t="s">
        <v>58</v>
      </c>
      <c r="AA1707" s="4">
        <v>44479</v>
      </c>
      <c r="AB1707" s="4">
        <v>44479</v>
      </c>
      <c r="AC1707" t="s">
        <v>56</v>
      </c>
    </row>
    <row r="1708" spans="1:29">
      <c r="A1708" t="s">
        <v>7733</v>
      </c>
      <c r="B1708" t="s">
        <v>48</v>
      </c>
      <c r="C1708" s="4">
        <v>43831</v>
      </c>
      <c r="D1708" s="4">
        <v>43921</v>
      </c>
      <c r="E1708" t="s">
        <v>38</v>
      </c>
      <c r="F1708" t="s">
        <v>7734</v>
      </c>
      <c r="G1708" t="s">
        <v>50</v>
      </c>
      <c r="H1708" t="s">
        <v>51</v>
      </c>
      <c r="I1708" t="s">
        <v>52</v>
      </c>
      <c r="J1708" t="s">
        <v>42</v>
      </c>
      <c r="K1708" t="s">
        <v>536</v>
      </c>
      <c r="L1708" t="s">
        <v>537</v>
      </c>
      <c r="M1708" t="s">
        <v>56</v>
      </c>
      <c r="N1708" t="s">
        <v>56</v>
      </c>
      <c r="O1708" s="4">
        <v>43870</v>
      </c>
      <c r="P1708" s="4">
        <v>43870</v>
      </c>
      <c r="Q1708" t="s">
        <v>4301</v>
      </c>
      <c r="R1708" t="s">
        <v>56</v>
      </c>
      <c r="S1708" t="s">
        <v>56</v>
      </c>
      <c r="T1708" t="s">
        <v>56</v>
      </c>
      <c r="U1708" t="s">
        <v>56</v>
      </c>
      <c r="V1708" t="s">
        <v>56</v>
      </c>
      <c r="W1708" t="s">
        <v>56</v>
      </c>
      <c r="X1708" t="s">
        <v>46</v>
      </c>
      <c r="Y1708" t="s">
        <v>56</v>
      </c>
      <c r="Z1708" t="s">
        <v>58</v>
      </c>
      <c r="AA1708" s="4">
        <v>44479</v>
      </c>
      <c r="AB1708" s="4">
        <v>44479</v>
      </c>
      <c r="AC1708" t="s">
        <v>56</v>
      </c>
    </row>
    <row r="1709" spans="1:29">
      <c r="A1709" t="s">
        <v>7735</v>
      </c>
      <c r="B1709" t="s">
        <v>48</v>
      </c>
      <c r="C1709" s="4">
        <v>43831</v>
      </c>
      <c r="D1709" s="4">
        <v>43921</v>
      </c>
      <c r="E1709" t="s">
        <v>38</v>
      </c>
      <c r="F1709" t="s">
        <v>7736</v>
      </c>
      <c r="G1709" t="s">
        <v>50</v>
      </c>
      <c r="H1709" t="s">
        <v>51</v>
      </c>
      <c r="I1709" t="s">
        <v>52</v>
      </c>
      <c r="J1709" t="s">
        <v>42</v>
      </c>
      <c r="K1709" t="s">
        <v>1590</v>
      </c>
      <c r="L1709" t="s">
        <v>913</v>
      </c>
      <c r="M1709" t="s">
        <v>3343</v>
      </c>
      <c r="N1709" t="s">
        <v>56</v>
      </c>
      <c r="O1709" s="4">
        <v>43855</v>
      </c>
      <c r="P1709" s="4">
        <v>43856</v>
      </c>
      <c r="Q1709" t="s">
        <v>3184</v>
      </c>
      <c r="R1709" t="s">
        <v>56</v>
      </c>
      <c r="S1709" t="s">
        <v>56</v>
      </c>
      <c r="T1709" t="s">
        <v>56</v>
      </c>
      <c r="U1709" t="s">
        <v>56</v>
      </c>
      <c r="V1709" t="s">
        <v>56</v>
      </c>
      <c r="W1709" t="s">
        <v>56</v>
      </c>
      <c r="X1709" t="s">
        <v>46</v>
      </c>
      <c r="Y1709" t="s">
        <v>56</v>
      </c>
      <c r="Z1709" t="s">
        <v>58</v>
      </c>
      <c r="AA1709" s="4">
        <v>44479</v>
      </c>
      <c r="AB1709" s="4">
        <v>44479</v>
      </c>
      <c r="AC1709" t="s">
        <v>56</v>
      </c>
    </row>
    <row r="1710" spans="1:29">
      <c r="A1710" t="s">
        <v>7737</v>
      </c>
      <c r="B1710" t="s">
        <v>48</v>
      </c>
      <c r="C1710" s="4">
        <v>43831</v>
      </c>
      <c r="D1710" s="4">
        <v>43921</v>
      </c>
      <c r="E1710" t="s">
        <v>38</v>
      </c>
      <c r="F1710" t="s">
        <v>7738</v>
      </c>
      <c r="G1710" t="s">
        <v>50</v>
      </c>
      <c r="H1710" t="s">
        <v>51</v>
      </c>
      <c r="I1710" t="s">
        <v>52</v>
      </c>
      <c r="J1710" t="s">
        <v>42</v>
      </c>
      <c r="K1710" t="s">
        <v>2256</v>
      </c>
      <c r="L1710" t="s">
        <v>656</v>
      </c>
      <c r="M1710" t="s">
        <v>554</v>
      </c>
      <c r="N1710" t="s">
        <v>56</v>
      </c>
      <c r="O1710" s="4">
        <v>43853</v>
      </c>
      <c r="P1710" s="4">
        <v>43854</v>
      </c>
      <c r="Q1710" t="s">
        <v>4636</v>
      </c>
      <c r="R1710" t="s">
        <v>56</v>
      </c>
      <c r="S1710" t="s">
        <v>56</v>
      </c>
      <c r="T1710" t="s">
        <v>56</v>
      </c>
      <c r="U1710" t="s">
        <v>56</v>
      </c>
      <c r="V1710" t="s">
        <v>56</v>
      </c>
      <c r="W1710" t="s">
        <v>56</v>
      </c>
      <c r="X1710" t="s">
        <v>46</v>
      </c>
      <c r="Y1710" t="s">
        <v>56</v>
      </c>
      <c r="Z1710" t="s">
        <v>58</v>
      </c>
      <c r="AA1710" s="4">
        <v>44479</v>
      </c>
      <c r="AB1710" s="4">
        <v>44479</v>
      </c>
      <c r="AC1710" t="s">
        <v>56</v>
      </c>
    </row>
    <row r="1711" spans="1:29">
      <c r="A1711" t="s">
        <v>7739</v>
      </c>
      <c r="B1711" t="s">
        <v>48</v>
      </c>
      <c r="C1711" s="4">
        <v>43831</v>
      </c>
      <c r="D1711" s="4">
        <v>43921</v>
      </c>
      <c r="E1711" t="s">
        <v>35</v>
      </c>
      <c r="F1711" t="s">
        <v>7740</v>
      </c>
      <c r="G1711" t="s">
        <v>50</v>
      </c>
      <c r="H1711" t="s">
        <v>7741</v>
      </c>
      <c r="I1711" t="s">
        <v>429</v>
      </c>
      <c r="J1711" t="s">
        <v>42</v>
      </c>
      <c r="K1711" t="s">
        <v>1675</v>
      </c>
      <c r="L1711" t="s">
        <v>261</v>
      </c>
      <c r="M1711" t="s">
        <v>4032</v>
      </c>
      <c r="N1711" t="s">
        <v>432</v>
      </c>
      <c r="O1711" s="4">
        <v>43867</v>
      </c>
      <c r="P1711" s="4">
        <v>44598</v>
      </c>
      <c r="Q1711" t="s">
        <v>3508</v>
      </c>
      <c r="R1711" t="s">
        <v>7742</v>
      </c>
      <c r="S1711" t="s">
        <v>56</v>
      </c>
      <c r="T1711" t="s">
        <v>56</v>
      </c>
      <c r="U1711" t="s">
        <v>56</v>
      </c>
      <c r="V1711" t="s">
        <v>56</v>
      </c>
      <c r="W1711" t="s">
        <v>56</v>
      </c>
      <c r="X1711" t="s">
        <v>46</v>
      </c>
      <c r="Y1711" t="s">
        <v>56</v>
      </c>
      <c r="Z1711" t="s">
        <v>429</v>
      </c>
      <c r="AA1711" s="4">
        <v>44479</v>
      </c>
      <c r="AB1711" s="4">
        <v>44479</v>
      </c>
      <c r="AC1711" t="s">
        <v>56</v>
      </c>
    </row>
    <row r="1712" spans="1:29">
      <c r="A1712" t="s">
        <v>7743</v>
      </c>
      <c r="B1712" t="s">
        <v>48</v>
      </c>
      <c r="C1712" s="4">
        <v>43831</v>
      </c>
      <c r="D1712" s="4">
        <v>43921</v>
      </c>
      <c r="E1712" t="s">
        <v>35</v>
      </c>
      <c r="F1712" t="s">
        <v>7744</v>
      </c>
      <c r="G1712" t="s">
        <v>50</v>
      </c>
      <c r="H1712" t="s">
        <v>7745</v>
      </c>
      <c r="I1712" t="s">
        <v>429</v>
      </c>
      <c r="J1712" t="s">
        <v>42</v>
      </c>
      <c r="K1712" t="s">
        <v>3835</v>
      </c>
      <c r="L1712" t="s">
        <v>2209</v>
      </c>
      <c r="M1712" t="s">
        <v>1166</v>
      </c>
      <c r="N1712" t="s">
        <v>432</v>
      </c>
      <c r="O1712" s="4">
        <v>43867</v>
      </c>
      <c r="P1712" s="4">
        <v>44598</v>
      </c>
      <c r="Q1712" t="s">
        <v>7511</v>
      </c>
      <c r="R1712" t="s">
        <v>7746</v>
      </c>
      <c r="S1712" t="s">
        <v>56</v>
      </c>
      <c r="T1712" t="s">
        <v>56</v>
      </c>
      <c r="U1712" t="s">
        <v>56</v>
      </c>
      <c r="V1712" t="s">
        <v>56</v>
      </c>
      <c r="W1712" t="s">
        <v>56</v>
      </c>
      <c r="X1712" t="s">
        <v>46</v>
      </c>
      <c r="Y1712" t="s">
        <v>56</v>
      </c>
      <c r="Z1712" t="s">
        <v>429</v>
      </c>
      <c r="AA1712" s="4">
        <v>44479</v>
      </c>
      <c r="AB1712" s="4">
        <v>44479</v>
      </c>
      <c r="AC1712" t="s">
        <v>56</v>
      </c>
    </row>
    <row r="1713" spans="1:29">
      <c r="A1713" t="s">
        <v>7747</v>
      </c>
      <c r="B1713" t="s">
        <v>48</v>
      </c>
      <c r="C1713" s="4">
        <v>43831</v>
      </c>
      <c r="D1713" s="4">
        <v>43921</v>
      </c>
      <c r="E1713" t="s">
        <v>35</v>
      </c>
      <c r="F1713" t="s">
        <v>7748</v>
      </c>
      <c r="G1713" t="s">
        <v>50</v>
      </c>
      <c r="H1713" t="s">
        <v>7749</v>
      </c>
      <c r="I1713" t="s">
        <v>429</v>
      </c>
      <c r="J1713" t="s">
        <v>42</v>
      </c>
      <c r="K1713" t="s">
        <v>815</v>
      </c>
      <c r="L1713" t="s">
        <v>316</v>
      </c>
      <c r="M1713" t="s">
        <v>7750</v>
      </c>
      <c r="N1713" t="s">
        <v>432</v>
      </c>
      <c r="O1713" s="4">
        <v>43867</v>
      </c>
      <c r="P1713" s="4">
        <v>44598</v>
      </c>
      <c r="Q1713" t="s">
        <v>4968</v>
      </c>
      <c r="R1713" t="s">
        <v>7751</v>
      </c>
      <c r="S1713" t="s">
        <v>56</v>
      </c>
      <c r="T1713" t="s">
        <v>56</v>
      </c>
      <c r="U1713" t="s">
        <v>56</v>
      </c>
      <c r="V1713" t="s">
        <v>56</v>
      </c>
      <c r="W1713" t="s">
        <v>56</v>
      </c>
      <c r="X1713" t="s">
        <v>46</v>
      </c>
      <c r="Y1713" t="s">
        <v>56</v>
      </c>
      <c r="Z1713" t="s">
        <v>429</v>
      </c>
      <c r="AA1713" s="4">
        <v>44479</v>
      </c>
      <c r="AB1713" s="4">
        <v>44479</v>
      </c>
      <c r="AC1713" t="s">
        <v>56</v>
      </c>
    </row>
    <row r="1714" spans="1:29">
      <c r="A1714" t="s">
        <v>7752</v>
      </c>
      <c r="B1714" t="s">
        <v>48</v>
      </c>
      <c r="C1714" s="4">
        <v>43831</v>
      </c>
      <c r="D1714" s="4">
        <v>43921</v>
      </c>
      <c r="E1714" t="s">
        <v>35</v>
      </c>
      <c r="F1714" t="s">
        <v>7753</v>
      </c>
      <c r="G1714" t="s">
        <v>50</v>
      </c>
      <c r="H1714" t="s">
        <v>7754</v>
      </c>
      <c r="I1714" t="s">
        <v>429</v>
      </c>
      <c r="J1714" t="s">
        <v>42</v>
      </c>
      <c r="K1714" t="s">
        <v>3033</v>
      </c>
      <c r="L1714" t="s">
        <v>268</v>
      </c>
      <c r="M1714" t="s">
        <v>56</v>
      </c>
      <c r="N1714" t="s">
        <v>432</v>
      </c>
      <c r="O1714" s="4">
        <v>43894</v>
      </c>
      <c r="P1714" s="4">
        <v>44624</v>
      </c>
      <c r="Q1714" t="s">
        <v>7755</v>
      </c>
      <c r="R1714" t="s">
        <v>7756</v>
      </c>
      <c r="S1714" t="s">
        <v>56</v>
      </c>
      <c r="T1714" t="s">
        <v>56</v>
      </c>
      <c r="U1714" t="s">
        <v>56</v>
      </c>
      <c r="V1714" t="s">
        <v>56</v>
      </c>
      <c r="W1714" t="s">
        <v>56</v>
      </c>
      <c r="X1714" t="s">
        <v>46</v>
      </c>
      <c r="Y1714" t="s">
        <v>56</v>
      </c>
      <c r="Z1714" t="s">
        <v>429</v>
      </c>
      <c r="AA1714" s="4">
        <v>44479</v>
      </c>
      <c r="AB1714" s="4">
        <v>44479</v>
      </c>
      <c r="AC1714" t="s">
        <v>56</v>
      </c>
    </row>
    <row r="1715" spans="1:29">
      <c r="A1715" t="s">
        <v>7757</v>
      </c>
      <c r="B1715" t="s">
        <v>48</v>
      </c>
      <c r="C1715" s="4">
        <v>43831</v>
      </c>
      <c r="D1715" s="4">
        <v>43921</v>
      </c>
      <c r="E1715" t="s">
        <v>38</v>
      </c>
      <c r="F1715" t="s">
        <v>7758</v>
      </c>
      <c r="G1715" t="s">
        <v>50</v>
      </c>
      <c r="H1715" t="s">
        <v>51</v>
      </c>
      <c r="I1715" t="s">
        <v>52</v>
      </c>
      <c r="J1715" t="s">
        <v>42</v>
      </c>
      <c r="K1715" t="s">
        <v>536</v>
      </c>
      <c r="L1715" t="s">
        <v>537</v>
      </c>
      <c r="M1715" t="s">
        <v>56</v>
      </c>
      <c r="N1715" t="s">
        <v>56</v>
      </c>
      <c r="O1715" s="4">
        <v>43908</v>
      </c>
      <c r="P1715" s="4">
        <v>43908</v>
      </c>
      <c r="Q1715" t="s">
        <v>4251</v>
      </c>
      <c r="R1715" t="s">
        <v>56</v>
      </c>
      <c r="S1715" t="s">
        <v>56</v>
      </c>
      <c r="T1715" t="s">
        <v>56</v>
      </c>
      <c r="U1715" t="s">
        <v>56</v>
      </c>
      <c r="V1715" t="s">
        <v>56</v>
      </c>
      <c r="W1715" t="s">
        <v>56</v>
      </c>
      <c r="X1715" t="s">
        <v>46</v>
      </c>
      <c r="Y1715" t="s">
        <v>56</v>
      </c>
      <c r="Z1715" t="s">
        <v>58</v>
      </c>
      <c r="AA1715" s="4">
        <v>44479</v>
      </c>
      <c r="AB1715" s="4">
        <v>44479</v>
      </c>
      <c r="AC1715" t="s">
        <v>56</v>
      </c>
    </row>
    <row r="1716" spans="1:29">
      <c r="A1716" t="s">
        <v>7759</v>
      </c>
      <c r="B1716" t="s">
        <v>48</v>
      </c>
      <c r="C1716" s="4">
        <v>43831</v>
      </c>
      <c r="D1716" s="4">
        <v>43921</v>
      </c>
      <c r="E1716" t="s">
        <v>38</v>
      </c>
      <c r="F1716" t="s">
        <v>7760</v>
      </c>
      <c r="G1716" t="s">
        <v>50</v>
      </c>
      <c r="H1716" t="s">
        <v>51</v>
      </c>
      <c r="I1716" t="s">
        <v>52</v>
      </c>
      <c r="J1716" t="s">
        <v>42</v>
      </c>
      <c r="K1716" t="s">
        <v>6531</v>
      </c>
      <c r="L1716" t="s">
        <v>299</v>
      </c>
      <c r="M1716" t="s">
        <v>267</v>
      </c>
      <c r="N1716" t="s">
        <v>56</v>
      </c>
      <c r="O1716" s="4">
        <v>43889</v>
      </c>
      <c r="P1716" s="4">
        <v/>
      </c>
      <c r="Q1716" t="s">
        <v>4223</v>
      </c>
      <c r="R1716" t="s">
        <v>56</v>
      </c>
      <c r="S1716" t="s">
        <v>56</v>
      </c>
      <c r="T1716" t="s">
        <v>56</v>
      </c>
      <c r="U1716" t="s">
        <v>56</v>
      </c>
      <c r="V1716" t="s">
        <v>56</v>
      </c>
      <c r="W1716" t="s">
        <v>56</v>
      </c>
      <c r="X1716" t="s">
        <v>46</v>
      </c>
      <c r="Y1716" t="s">
        <v>56</v>
      </c>
      <c r="Z1716" t="s">
        <v>58</v>
      </c>
      <c r="AA1716" s="4">
        <v>44479</v>
      </c>
      <c r="AB1716" s="4">
        <v>44479</v>
      </c>
      <c r="AC1716" t="s">
        <v>56</v>
      </c>
    </row>
    <row r="1717" spans="1:29">
      <c r="A1717" t="s">
        <v>7761</v>
      </c>
      <c r="B1717" t="s">
        <v>48</v>
      </c>
      <c r="C1717" s="4">
        <v>43831</v>
      </c>
      <c r="D1717" s="4">
        <v>43921</v>
      </c>
      <c r="E1717" t="s">
        <v>38</v>
      </c>
      <c r="F1717" t="s">
        <v>7762</v>
      </c>
      <c r="G1717" t="s">
        <v>50</v>
      </c>
      <c r="H1717" t="s">
        <v>51</v>
      </c>
      <c r="I1717" t="s">
        <v>52</v>
      </c>
      <c r="J1717" t="s">
        <v>42</v>
      </c>
      <c r="K1717" t="s">
        <v>998</v>
      </c>
      <c r="L1717" t="s">
        <v>4837</v>
      </c>
      <c r="M1717" t="s">
        <v>4437</v>
      </c>
      <c r="N1717" t="s">
        <v>56</v>
      </c>
      <c r="O1717" s="4">
        <v>43843</v>
      </c>
      <c r="P1717" s="4">
        <v>43843</v>
      </c>
      <c r="Q1717" t="s">
        <v>4468</v>
      </c>
      <c r="R1717" t="s">
        <v>56</v>
      </c>
      <c r="S1717" t="s">
        <v>56</v>
      </c>
      <c r="T1717" t="s">
        <v>56</v>
      </c>
      <c r="U1717" t="s">
        <v>56</v>
      </c>
      <c r="V1717" t="s">
        <v>56</v>
      </c>
      <c r="W1717" t="s">
        <v>56</v>
      </c>
      <c r="X1717" t="s">
        <v>46</v>
      </c>
      <c r="Y1717" t="s">
        <v>56</v>
      </c>
      <c r="Z1717" t="s">
        <v>58</v>
      </c>
      <c r="AA1717" s="4">
        <v>44479</v>
      </c>
      <c r="AB1717" s="4">
        <v>44479</v>
      </c>
      <c r="AC1717" t="s">
        <v>56</v>
      </c>
    </row>
    <row r="1718" spans="1:29">
      <c r="A1718" t="s">
        <v>7763</v>
      </c>
      <c r="B1718" t="s">
        <v>48</v>
      </c>
      <c r="C1718" s="4">
        <v>43831</v>
      </c>
      <c r="D1718" s="4">
        <v>43921</v>
      </c>
      <c r="E1718" t="s">
        <v>38</v>
      </c>
      <c r="F1718" t="s">
        <v>7764</v>
      </c>
      <c r="G1718" t="s">
        <v>50</v>
      </c>
      <c r="H1718" t="s">
        <v>51</v>
      </c>
      <c r="I1718" t="s">
        <v>52</v>
      </c>
      <c r="J1718" t="s">
        <v>42</v>
      </c>
      <c r="K1718" t="s">
        <v>7765</v>
      </c>
      <c r="L1718" t="s">
        <v>125</v>
      </c>
      <c r="M1718" t="s">
        <v>4467</v>
      </c>
      <c r="N1718" t="s">
        <v>56</v>
      </c>
      <c r="O1718" s="4">
        <v>43840</v>
      </c>
      <c r="P1718" s="4">
        <v>43841</v>
      </c>
      <c r="Q1718" t="s">
        <v>7766</v>
      </c>
      <c r="R1718" t="s">
        <v>56</v>
      </c>
      <c r="S1718" t="s">
        <v>56</v>
      </c>
      <c r="T1718" t="s">
        <v>56</v>
      </c>
      <c r="U1718" t="s">
        <v>56</v>
      </c>
      <c r="V1718" t="s">
        <v>56</v>
      </c>
      <c r="W1718" t="s">
        <v>56</v>
      </c>
      <c r="X1718" t="s">
        <v>46</v>
      </c>
      <c r="Y1718" t="s">
        <v>56</v>
      </c>
      <c r="Z1718" t="s">
        <v>58</v>
      </c>
      <c r="AA1718" s="4">
        <v>44479</v>
      </c>
      <c r="AB1718" s="4">
        <v>44479</v>
      </c>
      <c r="AC1718" t="s">
        <v>56</v>
      </c>
    </row>
    <row r="1719" spans="1:29">
      <c r="A1719" t="s">
        <v>7767</v>
      </c>
      <c r="B1719" t="s">
        <v>48</v>
      </c>
      <c r="C1719" s="4">
        <v>43831</v>
      </c>
      <c r="D1719" s="4">
        <v>43921</v>
      </c>
      <c r="E1719" t="s">
        <v>35</v>
      </c>
      <c r="F1719" t="s">
        <v>7768</v>
      </c>
      <c r="G1719" t="s">
        <v>50</v>
      </c>
      <c r="H1719" t="s">
        <v>7769</v>
      </c>
      <c r="I1719" t="s">
        <v>429</v>
      </c>
      <c r="J1719" t="s">
        <v>42</v>
      </c>
      <c r="K1719" t="s">
        <v>4204</v>
      </c>
      <c r="L1719" t="s">
        <v>554</v>
      </c>
      <c r="M1719" t="s">
        <v>7770</v>
      </c>
      <c r="N1719" t="s">
        <v>432</v>
      </c>
      <c r="O1719" s="4">
        <v>43867</v>
      </c>
      <c r="P1719" s="4">
        <v>44598</v>
      </c>
      <c r="Q1719" t="s">
        <v>7496</v>
      </c>
      <c r="R1719" t="s">
        <v>7771</v>
      </c>
      <c r="S1719" t="s">
        <v>56</v>
      </c>
      <c r="T1719" t="s">
        <v>56</v>
      </c>
      <c r="U1719" t="s">
        <v>56</v>
      </c>
      <c r="V1719" t="s">
        <v>56</v>
      </c>
      <c r="W1719" t="s">
        <v>56</v>
      </c>
      <c r="X1719" t="s">
        <v>46</v>
      </c>
      <c r="Y1719" t="s">
        <v>56</v>
      </c>
      <c r="Z1719" t="s">
        <v>429</v>
      </c>
      <c r="AA1719" s="4">
        <v>44479</v>
      </c>
      <c r="AB1719" s="4">
        <v>44479</v>
      </c>
      <c r="AC1719" t="s">
        <v>56</v>
      </c>
    </row>
    <row r="1720" spans="1:29">
      <c r="A1720" t="s">
        <v>7772</v>
      </c>
      <c r="B1720" t="s">
        <v>48</v>
      </c>
      <c r="C1720" s="4">
        <v>43831</v>
      </c>
      <c r="D1720" s="4">
        <v>43921</v>
      </c>
      <c r="E1720" t="s">
        <v>35</v>
      </c>
      <c r="F1720" t="s">
        <v>7773</v>
      </c>
      <c r="G1720" t="s">
        <v>50</v>
      </c>
      <c r="H1720" t="s">
        <v>7774</v>
      </c>
      <c r="I1720" t="s">
        <v>429</v>
      </c>
      <c r="J1720" t="s">
        <v>42</v>
      </c>
      <c r="K1720" t="s">
        <v>706</v>
      </c>
      <c r="L1720" t="s">
        <v>5171</v>
      </c>
      <c r="M1720" t="s">
        <v>282</v>
      </c>
      <c r="N1720" t="s">
        <v>432</v>
      </c>
      <c r="O1720" s="4">
        <v>43867</v>
      </c>
      <c r="P1720" s="4">
        <v>44598</v>
      </c>
      <c r="Q1720" t="s">
        <v>3435</v>
      </c>
      <c r="R1720" t="s">
        <v>7775</v>
      </c>
      <c r="S1720" t="s">
        <v>56</v>
      </c>
      <c r="T1720" t="s">
        <v>56</v>
      </c>
      <c r="U1720" t="s">
        <v>56</v>
      </c>
      <c r="V1720" t="s">
        <v>56</v>
      </c>
      <c r="W1720" t="s">
        <v>56</v>
      </c>
      <c r="X1720" t="s">
        <v>46</v>
      </c>
      <c r="Y1720" t="s">
        <v>56</v>
      </c>
      <c r="Z1720" t="s">
        <v>429</v>
      </c>
      <c r="AA1720" s="4">
        <v>44479</v>
      </c>
      <c r="AB1720" s="4">
        <v>44479</v>
      </c>
      <c r="AC1720" t="s">
        <v>56</v>
      </c>
    </row>
    <row r="1721" spans="1:29">
      <c r="A1721" t="s">
        <v>7776</v>
      </c>
      <c r="B1721" t="s">
        <v>48</v>
      </c>
      <c r="C1721" s="4">
        <v>43831</v>
      </c>
      <c r="D1721" s="4">
        <v>43921</v>
      </c>
      <c r="E1721" t="s">
        <v>35</v>
      </c>
      <c r="F1721" t="s">
        <v>7777</v>
      </c>
      <c r="G1721" t="s">
        <v>50</v>
      </c>
      <c r="H1721" t="s">
        <v>7778</v>
      </c>
      <c r="I1721" t="s">
        <v>429</v>
      </c>
      <c r="J1721" t="s">
        <v>42</v>
      </c>
      <c r="K1721" t="s">
        <v>7779</v>
      </c>
      <c r="L1721" t="s">
        <v>7780</v>
      </c>
      <c r="M1721" t="s">
        <v>2918</v>
      </c>
      <c r="N1721" t="s">
        <v>432</v>
      </c>
      <c r="O1721" s="4">
        <v>43868</v>
      </c>
      <c r="P1721" s="4">
        <v>44599</v>
      </c>
      <c r="Q1721" t="s">
        <v>7781</v>
      </c>
      <c r="R1721" t="s">
        <v>7782</v>
      </c>
      <c r="S1721" t="s">
        <v>56</v>
      </c>
      <c r="T1721" t="s">
        <v>56</v>
      </c>
      <c r="U1721" t="s">
        <v>56</v>
      </c>
      <c r="V1721" t="s">
        <v>56</v>
      </c>
      <c r="W1721" t="s">
        <v>56</v>
      </c>
      <c r="X1721" t="s">
        <v>46</v>
      </c>
      <c r="Y1721" t="s">
        <v>56</v>
      </c>
      <c r="Z1721" t="s">
        <v>429</v>
      </c>
      <c r="AA1721" s="4">
        <v>44479</v>
      </c>
      <c r="AB1721" s="4">
        <v>44479</v>
      </c>
      <c r="AC1721" t="s">
        <v>56</v>
      </c>
    </row>
    <row r="1722" spans="1:29">
      <c r="A1722" t="s">
        <v>7783</v>
      </c>
      <c r="B1722" t="s">
        <v>48</v>
      </c>
      <c r="C1722" s="4">
        <v>43831</v>
      </c>
      <c r="D1722" s="4">
        <v>43921</v>
      </c>
      <c r="E1722" t="s">
        <v>35</v>
      </c>
      <c r="F1722" t="s">
        <v>7784</v>
      </c>
      <c r="G1722" t="s">
        <v>50</v>
      </c>
      <c r="H1722" t="s">
        <v>7785</v>
      </c>
      <c r="I1722" t="s">
        <v>429</v>
      </c>
      <c r="J1722" t="s">
        <v>42</v>
      </c>
      <c r="K1722" t="s">
        <v>7786</v>
      </c>
      <c r="L1722" t="s">
        <v>1040</v>
      </c>
      <c r="M1722" t="s">
        <v>55</v>
      </c>
      <c r="N1722" t="s">
        <v>432</v>
      </c>
      <c r="O1722" s="4">
        <v>43874</v>
      </c>
      <c r="P1722" s="4">
        <v>44605</v>
      </c>
      <c r="Q1722" t="s">
        <v>6270</v>
      </c>
      <c r="R1722" t="s">
        <v>7787</v>
      </c>
      <c r="S1722" t="s">
        <v>56</v>
      </c>
      <c r="T1722" t="s">
        <v>56</v>
      </c>
      <c r="U1722" t="s">
        <v>56</v>
      </c>
      <c r="V1722" t="s">
        <v>56</v>
      </c>
      <c r="W1722" t="s">
        <v>56</v>
      </c>
      <c r="X1722" t="s">
        <v>46</v>
      </c>
      <c r="Y1722" t="s">
        <v>56</v>
      </c>
      <c r="Z1722" t="s">
        <v>429</v>
      </c>
      <c r="AA1722" s="4">
        <v>44479</v>
      </c>
      <c r="AB1722" s="4">
        <v>44479</v>
      </c>
      <c r="AC1722" t="s">
        <v>56</v>
      </c>
    </row>
    <row r="1723" spans="1:29">
      <c r="A1723" t="s">
        <v>7788</v>
      </c>
      <c r="B1723" t="s">
        <v>48</v>
      </c>
      <c r="C1723" s="4">
        <v>43831</v>
      </c>
      <c r="D1723" s="4">
        <v>43921</v>
      </c>
      <c r="E1723" t="s">
        <v>38</v>
      </c>
      <c r="F1723" t="s">
        <v>7789</v>
      </c>
      <c r="G1723" t="s">
        <v>50</v>
      </c>
      <c r="H1723" t="s">
        <v>51</v>
      </c>
      <c r="I1723" t="s">
        <v>52</v>
      </c>
      <c r="J1723" t="s">
        <v>42</v>
      </c>
      <c r="K1723" t="s">
        <v>536</v>
      </c>
      <c r="L1723" t="s">
        <v>537</v>
      </c>
      <c r="M1723" t="s">
        <v>56</v>
      </c>
      <c r="N1723" t="s">
        <v>56</v>
      </c>
      <c r="O1723" s="4">
        <v>43896</v>
      </c>
      <c r="P1723" s="4">
        <v>43896</v>
      </c>
      <c r="Q1723" t="s">
        <v>5708</v>
      </c>
      <c r="R1723" t="s">
        <v>56</v>
      </c>
      <c r="S1723" t="s">
        <v>56</v>
      </c>
      <c r="T1723" t="s">
        <v>56</v>
      </c>
      <c r="U1723" t="s">
        <v>56</v>
      </c>
      <c r="V1723" t="s">
        <v>56</v>
      </c>
      <c r="W1723" t="s">
        <v>56</v>
      </c>
      <c r="X1723" t="s">
        <v>46</v>
      </c>
      <c r="Y1723" t="s">
        <v>56</v>
      </c>
      <c r="Z1723" t="s">
        <v>58</v>
      </c>
      <c r="AA1723" s="4">
        <v>44479</v>
      </c>
      <c r="AB1723" s="4">
        <v>44479</v>
      </c>
      <c r="AC1723" t="s">
        <v>56</v>
      </c>
    </row>
    <row r="1724" spans="1:29">
      <c r="A1724" t="s">
        <v>7790</v>
      </c>
      <c r="B1724" t="s">
        <v>48</v>
      </c>
      <c r="C1724" s="4">
        <v>43831</v>
      </c>
      <c r="D1724" s="4">
        <v>43921</v>
      </c>
      <c r="E1724" t="s">
        <v>38</v>
      </c>
      <c r="F1724" t="s">
        <v>7791</v>
      </c>
      <c r="G1724" t="s">
        <v>50</v>
      </c>
      <c r="H1724" t="s">
        <v>51</v>
      </c>
      <c r="I1724" t="s">
        <v>52</v>
      </c>
      <c r="J1724" t="s">
        <v>42</v>
      </c>
      <c r="K1724" t="s">
        <v>3604</v>
      </c>
      <c r="L1724" t="s">
        <v>3605</v>
      </c>
      <c r="M1724" t="s">
        <v>554</v>
      </c>
      <c r="N1724" t="s">
        <v>56</v>
      </c>
      <c r="O1724" s="4">
        <v>43883</v>
      </c>
      <c r="P1724" s="4">
        <v>43883</v>
      </c>
      <c r="Q1724" t="s">
        <v>7792</v>
      </c>
      <c r="R1724" t="s">
        <v>56</v>
      </c>
      <c r="S1724" t="s">
        <v>56</v>
      </c>
      <c r="T1724" t="s">
        <v>56</v>
      </c>
      <c r="U1724" t="s">
        <v>56</v>
      </c>
      <c r="V1724" t="s">
        <v>56</v>
      </c>
      <c r="W1724" t="s">
        <v>56</v>
      </c>
      <c r="X1724" t="s">
        <v>46</v>
      </c>
      <c r="Y1724" t="s">
        <v>56</v>
      </c>
      <c r="Z1724" t="s">
        <v>58</v>
      </c>
      <c r="AA1724" s="4">
        <v>44479</v>
      </c>
      <c r="AB1724" s="4">
        <v>44479</v>
      </c>
      <c r="AC1724" t="s">
        <v>56</v>
      </c>
    </row>
    <row r="1725" spans="1:29">
      <c r="A1725" t="s">
        <v>7793</v>
      </c>
      <c r="B1725" t="s">
        <v>48</v>
      </c>
      <c r="C1725" s="4">
        <v>43831</v>
      </c>
      <c r="D1725" s="4">
        <v>43921</v>
      </c>
      <c r="E1725" t="s">
        <v>35</v>
      </c>
      <c r="F1725" t="s">
        <v>7794</v>
      </c>
      <c r="G1725" t="s">
        <v>50</v>
      </c>
      <c r="H1725" t="s">
        <v>7795</v>
      </c>
      <c r="I1725" t="s">
        <v>429</v>
      </c>
      <c r="J1725" t="s">
        <v>42</v>
      </c>
      <c r="K1725" t="s">
        <v>2832</v>
      </c>
      <c r="L1725" t="s">
        <v>3395</v>
      </c>
      <c r="M1725" t="s">
        <v>7796</v>
      </c>
      <c r="N1725" t="s">
        <v>432</v>
      </c>
      <c r="O1725" s="4">
        <v>43860</v>
      </c>
      <c r="P1725" s="4">
        <v>44591</v>
      </c>
      <c r="Q1725" t="s">
        <v>7797</v>
      </c>
      <c r="R1725" t="s">
        <v>7798</v>
      </c>
      <c r="S1725" t="s">
        <v>56</v>
      </c>
      <c r="T1725" t="s">
        <v>56</v>
      </c>
      <c r="U1725" t="s">
        <v>56</v>
      </c>
      <c r="V1725" t="s">
        <v>56</v>
      </c>
      <c r="W1725" t="s">
        <v>56</v>
      </c>
      <c r="X1725" t="s">
        <v>46</v>
      </c>
      <c r="Y1725" t="s">
        <v>56</v>
      </c>
      <c r="Z1725" t="s">
        <v>429</v>
      </c>
      <c r="AA1725" s="4">
        <v>44479</v>
      </c>
      <c r="AB1725" s="4">
        <v>44479</v>
      </c>
      <c r="AC1725" t="s">
        <v>56</v>
      </c>
    </row>
    <row r="1726" spans="1:29">
      <c r="A1726" t="s">
        <v>7799</v>
      </c>
      <c r="B1726" t="s">
        <v>48</v>
      </c>
      <c r="C1726" s="4">
        <v>43831</v>
      </c>
      <c r="D1726" s="4">
        <v>43921</v>
      </c>
      <c r="E1726" t="s">
        <v>35</v>
      </c>
      <c r="F1726" t="s">
        <v>7800</v>
      </c>
      <c r="G1726" t="s">
        <v>50</v>
      </c>
      <c r="H1726" t="s">
        <v>7801</v>
      </c>
      <c r="I1726" t="s">
        <v>429</v>
      </c>
      <c r="J1726" t="s">
        <v>42</v>
      </c>
      <c r="K1726" t="s">
        <v>3133</v>
      </c>
      <c r="L1726" t="s">
        <v>6758</v>
      </c>
      <c r="M1726" t="s">
        <v>495</v>
      </c>
      <c r="N1726" t="s">
        <v>432</v>
      </c>
      <c r="O1726" s="4">
        <v>43878</v>
      </c>
      <c r="P1726" s="4">
        <v>44609</v>
      </c>
      <c r="Q1726" t="s">
        <v>7473</v>
      </c>
      <c r="R1726" t="s">
        <v>7802</v>
      </c>
      <c r="S1726" t="s">
        <v>56</v>
      </c>
      <c r="T1726" t="s">
        <v>56</v>
      </c>
      <c r="U1726" t="s">
        <v>56</v>
      </c>
      <c r="V1726" t="s">
        <v>56</v>
      </c>
      <c r="W1726" t="s">
        <v>56</v>
      </c>
      <c r="X1726" t="s">
        <v>46</v>
      </c>
      <c r="Y1726" t="s">
        <v>56</v>
      </c>
      <c r="Z1726" t="s">
        <v>429</v>
      </c>
      <c r="AA1726" s="4">
        <v>44479</v>
      </c>
      <c r="AB1726" s="4">
        <v>44479</v>
      </c>
      <c r="AC1726" t="s">
        <v>56</v>
      </c>
    </row>
    <row r="1727" spans="1:29">
      <c r="A1727" t="s">
        <v>7803</v>
      </c>
      <c r="B1727" t="s">
        <v>48</v>
      </c>
      <c r="C1727" s="4">
        <v>43831</v>
      </c>
      <c r="D1727" s="4">
        <v>43921</v>
      </c>
      <c r="E1727" t="s">
        <v>35</v>
      </c>
      <c r="F1727" t="s">
        <v>7804</v>
      </c>
      <c r="G1727" t="s">
        <v>50</v>
      </c>
      <c r="H1727" t="s">
        <v>7805</v>
      </c>
      <c r="I1727" t="s">
        <v>429</v>
      </c>
      <c r="J1727" t="s">
        <v>42</v>
      </c>
      <c r="K1727" t="s">
        <v>201</v>
      </c>
      <c r="L1727" t="s">
        <v>1166</v>
      </c>
      <c r="M1727" t="s">
        <v>262</v>
      </c>
      <c r="N1727" t="s">
        <v>432</v>
      </c>
      <c r="O1727" s="4">
        <v>43880</v>
      </c>
      <c r="P1727" s="4">
        <v>44611</v>
      </c>
      <c r="Q1727" t="s">
        <v>4947</v>
      </c>
      <c r="R1727" t="s">
        <v>7806</v>
      </c>
      <c r="S1727" t="s">
        <v>56</v>
      </c>
      <c r="T1727" t="s">
        <v>56</v>
      </c>
      <c r="U1727" t="s">
        <v>56</v>
      </c>
      <c r="V1727" t="s">
        <v>56</v>
      </c>
      <c r="W1727" t="s">
        <v>56</v>
      </c>
      <c r="X1727" t="s">
        <v>46</v>
      </c>
      <c r="Y1727" t="s">
        <v>56</v>
      </c>
      <c r="Z1727" t="s">
        <v>429</v>
      </c>
      <c r="AA1727" s="4">
        <v>44479</v>
      </c>
      <c r="AB1727" s="4">
        <v>44479</v>
      </c>
      <c r="AC1727" t="s">
        <v>56</v>
      </c>
    </row>
    <row r="1728" spans="1:29">
      <c r="A1728" t="s">
        <v>7807</v>
      </c>
      <c r="B1728" t="s">
        <v>48</v>
      </c>
      <c r="C1728" s="4">
        <v>43831</v>
      </c>
      <c r="D1728" s="4">
        <v>43921</v>
      </c>
      <c r="E1728" t="s">
        <v>38</v>
      </c>
      <c r="F1728" t="s">
        <v>7808</v>
      </c>
      <c r="G1728" t="s">
        <v>50</v>
      </c>
      <c r="H1728" t="s">
        <v>51</v>
      </c>
      <c r="I1728" t="s">
        <v>52</v>
      </c>
      <c r="J1728" t="s">
        <v>42</v>
      </c>
      <c r="K1728" t="s">
        <v>310</v>
      </c>
      <c r="L1728" t="s">
        <v>305</v>
      </c>
      <c r="M1728" t="s">
        <v>56</v>
      </c>
      <c r="N1728" t="s">
        <v>56</v>
      </c>
      <c r="O1728" s="4">
        <v>43857</v>
      </c>
      <c r="P1728" s="4">
        <v>43857</v>
      </c>
      <c r="Q1728" t="s">
        <v>2876</v>
      </c>
      <c r="R1728" t="s">
        <v>56</v>
      </c>
      <c r="S1728" t="s">
        <v>56</v>
      </c>
      <c r="T1728" t="s">
        <v>56</v>
      </c>
      <c r="U1728" t="s">
        <v>56</v>
      </c>
      <c r="V1728" t="s">
        <v>56</v>
      </c>
      <c r="W1728" t="s">
        <v>56</v>
      </c>
      <c r="X1728" t="s">
        <v>46</v>
      </c>
      <c r="Y1728" t="s">
        <v>56</v>
      </c>
      <c r="Z1728" t="s">
        <v>58</v>
      </c>
      <c r="AA1728" s="4">
        <v>44479</v>
      </c>
      <c r="AB1728" s="4">
        <v>44479</v>
      </c>
      <c r="AC1728" t="s">
        <v>56</v>
      </c>
    </row>
    <row r="1729" spans="1:29">
      <c r="A1729" t="s">
        <v>7809</v>
      </c>
      <c r="B1729" t="s">
        <v>48</v>
      </c>
      <c r="C1729" s="4">
        <v>43831</v>
      </c>
      <c r="D1729" s="4">
        <v>43921</v>
      </c>
      <c r="E1729" t="s">
        <v>35</v>
      </c>
      <c r="F1729" t="s">
        <v>7810</v>
      </c>
      <c r="G1729" t="s">
        <v>50</v>
      </c>
      <c r="H1729" t="s">
        <v>7811</v>
      </c>
      <c r="I1729" t="s">
        <v>429</v>
      </c>
      <c r="J1729" t="s">
        <v>42</v>
      </c>
      <c r="K1729" t="s">
        <v>1693</v>
      </c>
      <c r="L1729" t="s">
        <v>3920</v>
      </c>
      <c r="M1729" t="s">
        <v>3541</v>
      </c>
      <c r="N1729" t="s">
        <v>432</v>
      </c>
      <c r="O1729" s="4">
        <v>43880</v>
      </c>
      <c r="P1729" s="4">
        <v>44611</v>
      </c>
      <c r="Q1729" t="s">
        <v>6259</v>
      </c>
      <c r="R1729" t="s">
        <v>7812</v>
      </c>
      <c r="S1729" t="s">
        <v>56</v>
      </c>
      <c r="T1729" t="s">
        <v>56</v>
      </c>
      <c r="U1729" t="s">
        <v>56</v>
      </c>
      <c r="V1729" t="s">
        <v>56</v>
      </c>
      <c r="W1729" t="s">
        <v>56</v>
      </c>
      <c r="X1729" t="s">
        <v>46</v>
      </c>
      <c r="Y1729" t="s">
        <v>56</v>
      </c>
      <c r="Z1729" t="s">
        <v>429</v>
      </c>
      <c r="AA1729" s="4">
        <v>44479</v>
      </c>
      <c r="AB1729" s="4">
        <v>44479</v>
      </c>
      <c r="AC1729" t="s">
        <v>56</v>
      </c>
    </row>
    <row r="1730" spans="1:29">
      <c r="A1730" t="s">
        <v>7813</v>
      </c>
      <c r="B1730" t="s">
        <v>48</v>
      </c>
      <c r="C1730" s="4">
        <v>43831</v>
      </c>
      <c r="D1730" s="4">
        <v>43921</v>
      </c>
      <c r="E1730" t="s">
        <v>35</v>
      </c>
      <c r="F1730" t="s">
        <v>7814</v>
      </c>
      <c r="G1730" t="s">
        <v>50</v>
      </c>
      <c r="H1730" t="s">
        <v>7815</v>
      </c>
      <c r="I1730" t="s">
        <v>429</v>
      </c>
      <c r="J1730" t="s">
        <v>42</v>
      </c>
      <c r="K1730" t="s">
        <v>1391</v>
      </c>
      <c r="L1730" t="s">
        <v>1031</v>
      </c>
      <c r="M1730" t="s">
        <v>221</v>
      </c>
      <c r="N1730" t="s">
        <v>432</v>
      </c>
      <c r="O1730" s="4">
        <v>43880</v>
      </c>
      <c r="P1730" s="4">
        <v>44611</v>
      </c>
      <c r="Q1730" t="s">
        <v>3423</v>
      </c>
      <c r="R1730" t="s">
        <v>7816</v>
      </c>
      <c r="S1730" t="s">
        <v>56</v>
      </c>
      <c r="T1730" t="s">
        <v>56</v>
      </c>
      <c r="U1730" t="s">
        <v>56</v>
      </c>
      <c r="V1730" t="s">
        <v>56</v>
      </c>
      <c r="W1730" t="s">
        <v>56</v>
      </c>
      <c r="X1730" t="s">
        <v>46</v>
      </c>
      <c r="Y1730" t="s">
        <v>56</v>
      </c>
      <c r="Z1730" t="s">
        <v>429</v>
      </c>
      <c r="AA1730" s="4">
        <v>44479</v>
      </c>
      <c r="AB1730" s="4">
        <v>44479</v>
      </c>
      <c r="AC1730" t="s">
        <v>56</v>
      </c>
    </row>
    <row r="1731" spans="1:29">
      <c r="A1731" t="s">
        <v>7817</v>
      </c>
      <c r="B1731" t="s">
        <v>48</v>
      </c>
      <c r="C1731" s="4">
        <v>43831</v>
      </c>
      <c r="D1731" s="4">
        <v>43921</v>
      </c>
      <c r="E1731" t="s">
        <v>35</v>
      </c>
      <c r="F1731" t="s">
        <v>7818</v>
      </c>
      <c r="G1731" t="s">
        <v>50</v>
      </c>
      <c r="H1731" t="s">
        <v>7819</v>
      </c>
      <c r="I1731" t="s">
        <v>429</v>
      </c>
      <c r="J1731" t="s">
        <v>42</v>
      </c>
      <c r="K1731" t="s">
        <v>5750</v>
      </c>
      <c r="L1731" t="s">
        <v>7820</v>
      </c>
      <c r="M1731" t="s">
        <v>7821</v>
      </c>
      <c r="N1731" t="s">
        <v>432</v>
      </c>
      <c r="O1731" s="4">
        <v>43880</v>
      </c>
      <c r="P1731" s="4">
        <v>44611</v>
      </c>
      <c r="Q1731" t="s">
        <v>6327</v>
      </c>
      <c r="R1731" t="s">
        <v>7822</v>
      </c>
      <c r="S1731" t="s">
        <v>56</v>
      </c>
      <c r="T1731" t="s">
        <v>56</v>
      </c>
      <c r="U1731" t="s">
        <v>56</v>
      </c>
      <c r="V1731" t="s">
        <v>56</v>
      </c>
      <c r="W1731" t="s">
        <v>56</v>
      </c>
      <c r="X1731" t="s">
        <v>46</v>
      </c>
      <c r="Y1731" t="s">
        <v>56</v>
      </c>
      <c r="Z1731" t="s">
        <v>429</v>
      </c>
      <c r="AA1731" s="4">
        <v>44479</v>
      </c>
      <c r="AB1731" s="4">
        <v>44479</v>
      </c>
      <c r="AC1731" t="s">
        <v>56</v>
      </c>
    </row>
    <row r="1732" spans="1:29">
      <c r="A1732" t="s">
        <v>7823</v>
      </c>
      <c r="B1732" t="s">
        <v>48</v>
      </c>
      <c r="C1732" s="4">
        <v>43831</v>
      </c>
      <c r="D1732" s="4">
        <v>43921</v>
      </c>
      <c r="E1732" t="s">
        <v>35</v>
      </c>
      <c r="F1732" t="s">
        <v>7824</v>
      </c>
      <c r="G1732" t="s">
        <v>50</v>
      </c>
      <c r="H1732" t="s">
        <v>7825</v>
      </c>
      <c r="I1732" t="s">
        <v>429</v>
      </c>
      <c r="J1732" t="s">
        <v>42</v>
      </c>
      <c r="K1732" t="s">
        <v>662</v>
      </c>
      <c r="L1732" t="s">
        <v>6737</v>
      </c>
      <c r="M1732" t="s">
        <v>669</v>
      </c>
      <c r="N1732" t="s">
        <v>432</v>
      </c>
      <c r="O1732" s="4">
        <v>43882</v>
      </c>
      <c r="P1732" s="4">
        <v>44613</v>
      </c>
      <c r="Q1732" t="s">
        <v>6342</v>
      </c>
      <c r="R1732" t="s">
        <v>7826</v>
      </c>
      <c r="S1732" t="s">
        <v>56</v>
      </c>
      <c r="T1732" t="s">
        <v>56</v>
      </c>
      <c r="U1732" t="s">
        <v>56</v>
      </c>
      <c r="V1732" t="s">
        <v>56</v>
      </c>
      <c r="W1732" t="s">
        <v>56</v>
      </c>
      <c r="X1732" t="s">
        <v>46</v>
      </c>
      <c r="Y1732" t="s">
        <v>56</v>
      </c>
      <c r="Z1732" t="s">
        <v>429</v>
      </c>
      <c r="AA1732" s="4">
        <v>44479</v>
      </c>
      <c r="AB1732" s="4">
        <v>44479</v>
      </c>
      <c r="AC1732" t="s">
        <v>56</v>
      </c>
    </row>
    <row r="1733" spans="1:29">
      <c r="A1733" t="s">
        <v>7827</v>
      </c>
      <c r="B1733" t="s">
        <v>48</v>
      </c>
      <c r="C1733" s="4">
        <v>43831</v>
      </c>
      <c r="D1733" s="4">
        <v>43921</v>
      </c>
      <c r="E1733" t="s">
        <v>35</v>
      </c>
      <c r="F1733" t="s">
        <v>7828</v>
      </c>
      <c r="G1733" t="s">
        <v>50</v>
      </c>
      <c r="H1733" t="s">
        <v>7829</v>
      </c>
      <c r="I1733" t="s">
        <v>429</v>
      </c>
      <c r="J1733" t="s">
        <v>42</v>
      </c>
      <c r="K1733" t="s">
        <v>7830</v>
      </c>
      <c r="L1733" t="s">
        <v>733</v>
      </c>
      <c r="M1733" t="s">
        <v>325</v>
      </c>
      <c r="N1733" t="s">
        <v>432</v>
      </c>
      <c r="O1733" s="4">
        <v>43860</v>
      </c>
      <c r="P1733" s="4">
        <v>44591</v>
      </c>
      <c r="Q1733" t="s">
        <v>7831</v>
      </c>
      <c r="R1733" t="s">
        <v>7832</v>
      </c>
      <c r="S1733" t="s">
        <v>56</v>
      </c>
      <c r="T1733" t="s">
        <v>56</v>
      </c>
      <c r="U1733" t="s">
        <v>56</v>
      </c>
      <c r="V1733" t="s">
        <v>56</v>
      </c>
      <c r="W1733" t="s">
        <v>56</v>
      </c>
      <c r="X1733" t="s">
        <v>46</v>
      </c>
      <c r="Y1733" t="s">
        <v>56</v>
      </c>
      <c r="Z1733" t="s">
        <v>429</v>
      </c>
      <c r="AA1733" s="4">
        <v>44479</v>
      </c>
      <c r="AB1733" s="4">
        <v>44479</v>
      </c>
      <c r="AC1733" t="s">
        <v>56</v>
      </c>
    </row>
    <row r="1734" spans="1:29">
      <c r="A1734" t="s">
        <v>7833</v>
      </c>
      <c r="B1734" t="s">
        <v>48</v>
      </c>
      <c r="C1734" s="4">
        <v>43831</v>
      </c>
      <c r="D1734" s="4">
        <v>43921</v>
      </c>
      <c r="E1734" t="s">
        <v>35</v>
      </c>
      <c r="F1734" t="s">
        <v>7834</v>
      </c>
      <c r="G1734" t="s">
        <v>50</v>
      </c>
      <c r="H1734" t="s">
        <v>7835</v>
      </c>
      <c r="I1734" t="s">
        <v>429</v>
      </c>
      <c r="J1734" t="s">
        <v>42</v>
      </c>
      <c r="K1734" t="s">
        <v>2375</v>
      </c>
      <c r="L1734" t="s">
        <v>1748</v>
      </c>
      <c r="M1734" t="s">
        <v>383</v>
      </c>
      <c r="N1734" t="s">
        <v>432</v>
      </c>
      <c r="O1734" s="4">
        <v>43861</v>
      </c>
      <c r="P1734" s="4">
        <v>44592</v>
      </c>
      <c r="Q1734" t="s">
        <v>177</v>
      </c>
      <c r="R1734" t="s">
        <v>7836</v>
      </c>
      <c r="S1734" t="s">
        <v>56</v>
      </c>
      <c r="T1734" t="s">
        <v>56</v>
      </c>
      <c r="U1734" t="s">
        <v>56</v>
      </c>
      <c r="V1734" t="s">
        <v>56</v>
      </c>
      <c r="W1734" t="s">
        <v>56</v>
      </c>
      <c r="X1734" t="s">
        <v>46</v>
      </c>
      <c r="Y1734" t="s">
        <v>56</v>
      </c>
      <c r="Z1734" t="s">
        <v>429</v>
      </c>
      <c r="AA1734" s="4">
        <v>44479</v>
      </c>
      <c r="AB1734" s="4">
        <v>44479</v>
      </c>
      <c r="AC1734" t="s">
        <v>56</v>
      </c>
    </row>
    <row r="1735" spans="1:29">
      <c r="A1735" t="s">
        <v>7837</v>
      </c>
      <c r="B1735" t="s">
        <v>48</v>
      </c>
      <c r="C1735" s="4">
        <v>43831</v>
      </c>
      <c r="D1735" s="4">
        <v>43921</v>
      </c>
      <c r="E1735" t="s">
        <v>35</v>
      </c>
      <c r="F1735" t="s">
        <v>7838</v>
      </c>
      <c r="G1735" t="s">
        <v>50</v>
      </c>
      <c r="H1735" t="s">
        <v>7839</v>
      </c>
      <c r="I1735" t="s">
        <v>429</v>
      </c>
      <c r="J1735" t="s">
        <v>42</v>
      </c>
      <c r="K1735" t="s">
        <v>7840</v>
      </c>
      <c r="L1735" t="s">
        <v>2633</v>
      </c>
      <c r="M1735" t="s">
        <v>6764</v>
      </c>
      <c r="N1735" t="s">
        <v>432</v>
      </c>
      <c r="O1735" s="4">
        <v>43871</v>
      </c>
      <c r="P1735" s="4">
        <v>44602</v>
      </c>
      <c r="Q1735" t="s">
        <v>7841</v>
      </c>
      <c r="R1735" t="s">
        <v>7842</v>
      </c>
      <c r="S1735" t="s">
        <v>56</v>
      </c>
      <c r="T1735" t="s">
        <v>56</v>
      </c>
      <c r="U1735" t="s">
        <v>56</v>
      </c>
      <c r="V1735" t="s">
        <v>56</v>
      </c>
      <c r="W1735" t="s">
        <v>56</v>
      </c>
      <c r="X1735" t="s">
        <v>46</v>
      </c>
      <c r="Y1735" t="s">
        <v>56</v>
      </c>
      <c r="Z1735" t="s">
        <v>429</v>
      </c>
      <c r="AA1735" s="4">
        <v>44479</v>
      </c>
      <c r="AB1735" s="4">
        <v>44479</v>
      </c>
      <c r="AC1735" t="s">
        <v>56</v>
      </c>
    </row>
    <row r="1736" spans="1:29">
      <c r="A1736" t="s">
        <v>7843</v>
      </c>
      <c r="B1736" t="s">
        <v>48</v>
      </c>
      <c r="C1736" s="4">
        <v>43831</v>
      </c>
      <c r="D1736" s="4">
        <v>43921</v>
      </c>
      <c r="E1736" t="s">
        <v>35</v>
      </c>
      <c r="F1736" t="s">
        <v>7844</v>
      </c>
      <c r="G1736" t="s">
        <v>50</v>
      </c>
      <c r="H1736" t="s">
        <v>7845</v>
      </c>
      <c r="I1736" t="s">
        <v>429</v>
      </c>
      <c r="J1736" t="s">
        <v>42</v>
      </c>
      <c r="K1736" t="s">
        <v>1235</v>
      </c>
      <c r="L1736" t="s">
        <v>816</v>
      </c>
      <c r="M1736" t="s">
        <v>913</v>
      </c>
      <c r="N1736" t="s">
        <v>432</v>
      </c>
      <c r="O1736" s="4">
        <v>43873</v>
      </c>
      <c r="P1736" s="4">
        <v>44604</v>
      </c>
      <c r="Q1736" t="s">
        <v>7846</v>
      </c>
      <c r="R1736" t="s">
        <v>7847</v>
      </c>
      <c r="S1736" t="s">
        <v>56</v>
      </c>
      <c r="T1736" t="s">
        <v>56</v>
      </c>
      <c r="U1736" t="s">
        <v>56</v>
      </c>
      <c r="V1736" t="s">
        <v>56</v>
      </c>
      <c r="W1736" t="s">
        <v>56</v>
      </c>
      <c r="X1736" t="s">
        <v>46</v>
      </c>
      <c r="Y1736" t="s">
        <v>56</v>
      </c>
      <c r="Z1736" t="s">
        <v>429</v>
      </c>
      <c r="AA1736" s="4">
        <v>44479</v>
      </c>
      <c r="AB1736" s="4">
        <v>44479</v>
      </c>
      <c r="AC1736" t="s">
        <v>56</v>
      </c>
    </row>
    <row r="1737" spans="1:29">
      <c r="A1737" t="s">
        <v>7848</v>
      </c>
      <c r="B1737" t="s">
        <v>48</v>
      </c>
      <c r="C1737" s="4">
        <v>43831</v>
      </c>
      <c r="D1737" s="4">
        <v>43921</v>
      </c>
      <c r="E1737" t="s">
        <v>35</v>
      </c>
      <c r="F1737" t="s">
        <v>7849</v>
      </c>
      <c r="G1737" t="s">
        <v>50</v>
      </c>
      <c r="H1737" t="s">
        <v>7850</v>
      </c>
      <c r="I1737" t="s">
        <v>429</v>
      </c>
      <c r="J1737" t="s">
        <v>42</v>
      </c>
      <c r="K1737" t="s">
        <v>7851</v>
      </c>
      <c r="L1737" t="s">
        <v>383</v>
      </c>
      <c r="M1737" t="s">
        <v>7852</v>
      </c>
      <c r="N1737" t="s">
        <v>432</v>
      </c>
      <c r="O1737" s="4">
        <v>43882</v>
      </c>
      <c r="P1737" s="4">
        <v>44613</v>
      </c>
      <c r="Q1737" t="s">
        <v>2042</v>
      </c>
      <c r="R1737" t="s">
        <v>7853</v>
      </c>
      <c r="S1737" t="s">
        <v>56</v>
      </c>
      <c r="T1737" t="s">
        <v>56</v>
      </c>
      <c r="U1737" t="s">
        <v>56</v>
      </c>
      <c r="V1737" t="s">
        <v>56</v>
      </c>
      <c r="W1737" t="s">
        <v>56</v>
      </c>
      <c r="X1737" t="s">
        <v>46</v>
      </c>
      <c r="Y1737" t="s">
        <v>56</v>
      </c>
      <c r="Z1737" t="s">
        <v>429</v>
      </c>
      <c r="AA1737" s="4">
        <v>44479</v>
      </c>
      <c r="AB1737" s="4">
        <v>44479</v>
      </c>
      <c r="AC1737" t="s">
        <v>56</v>
      </c>
    </row>
    <row r="1738" spans="1:29">
      <c r="A1738" t="s">
        <v>7854</v>
      </c>
      <c r="B1738" t="s">
        <v>48</v>
      </c>
      <c r="C1738" s="4">
        <v>43831</v>
      </c>
      <c r="D1738" s="4">
        <v>43921</v>
      </c>
      <c r="E1738" t="s">
        <v>35</v>
      </c>
      <c r="F1738" t="s">
        <v>7855</v>
      </c>
      <c r="G1738" t="s">
        <v>50</v>
      </c>
      <c r="H1738" t="s">
        <v>7856</v>
      </c>
      <c r="I1738" t="s">
        <v>429</v>
      </c>
      <c r="J1738" t="s">
        <v>42</v>
      </c>
      <c r="K1738" t="s">
        <v>7857</v>
      </c>
      <c r="L1738" t="s">
        <v>3164</v>
      </c>
      <c r="M1738" t="s">
        <v>5012</v>
      </c>
      <c r="N1738" t="s">
        <v>432</v>
      </c>
      <c r="O1738" s="4">
        <v>43873</v>
      </c>
      <c r="P1738" s="4">
        <v>44604</v>
      </c>
      <c r="Q1738" t="s">
        <v>2062</v>
      </c>
      <c r="R1738" t="s">
        <v>7858</v>
      </c>
      <c r="S1738" t="s">
        <v>56</v>
      </c>
      <c r="T1738" t="s">
        <v>56</v>
      </c>
      <c r="U1738" t="s">
        <v>56</v>
      </c>
      <c r="V1738" t="s">
        <v>56</v>
      </c>
      <c r="W1738" t="s">
        <v>56</v>
      </c>
      <c r="X1738" t="s">
        <v>46</v>
      </c>
      <c r="Y1738" t="s">
        <v>56</v>
      </c>
      <c r="Z1738" t="s">
        <v>429</v>
      </c>
      <c r="AA1738" s="4">
        <v>44479</v>
      </c>
      <c r="AB1738" s="4">
        <v>44479</v>
      </c>
      <c r="AC1738" t="s">
        <v>56</v>
      </c>
    </row>
    <row r="1739" spans="1:29">
      <c r="A1739" t="s">
        <v>7859</v>
      </c>
      <c r="B1739" t="s">
        <v>48</v>
      </c>
      <c r="C1739" s="4">
        <v>43831</v>
      </c>
      <c r="D1739" s="4">
        <v>43921</v>
      </c>
      <c r="E1739" t="s">
        <v>35</v>
      </c>
      <c r="F1739" t="s">
        <v>7860</v>
      </c>
      <c r="G1739" t="s">
        <v>50</v>
      </c>
      <c r="H1739" t="s">
        <v>7861</v>
      </c>
      <c r="I1739" t="s">
        <v>429</v>
      </c>
      <c r="J1739" t="s">
        <v>42</v>
      </c>
      <c r="K1739" t="s">
        <v>675</v>
      </c>
      <c r="L1739" t="s">
        <v>2492</v>
      </c>
      <c r="M1739" t="s">
        <v>2419</v>
      </c>
      <c r="N1739" t="s">
        <v>432</v>
      </c>
      <c r="O1739" s="4">
        <v>43882</v>
      </c>
      <c r="P1739" s="4">
        <v>44613</v>
      </c>
      <c r="Q1739" t="s">
        <v>4863</v>
      </c>
      <c r="R1739" t="s">
        <v>7862</v>
      </c>
      <c r="S1739" t="s">
        <v>56</v>
      </c>
      <c r="T1739" t="s">
        <v>56</v>
      </c>
      <c r="U1739" t="s">
        <v>56</v>
      </c>
      <c r="V1739" t="s">
        <v>56</v>
      </c>
      <c r="W1739" t="s">
        <v>56</v>
      </c>
      <c r="X1739" t="s">
        <v>46</v>
      </c>
      <c r="Y1739" t="s">
        <v>56</v>
      </c>
      <c r="Z1739" t="s">
        <v>429</v>
      </c>
      <c r="AA1739" s="4">
        <v>44479</v>
      </c>
      <c r="AB1739" s="4">
        <v>44479</v>
      </c>
      <c r="AC1739" t="s">
        <v>56</v>
      </c>
    </row>
    <row r="1740" spans="1:29">
      <c r="A1740" t="s">
        <v>7863</v>
      </c>
      <c r="B1740" t="s">
        <v>48</v>
      </c>
      <c r="C1740" s="4">
        <v>43831</v>
      </c>
      <c r="D1740" s="4">
        <v>43921</v>
      </c>
      <c r="E1740" t="s">
        <v>35</v>
      </c>
      <c r="F1740" t="s">
        <v>7864</v>
      </c>
      <c r="G1740" t="s">
        <v>50</v>
      </c>
      <c r="H1740" t="s">
        <v>7865</v>
      </c>
      <c r="I1740" t="s">
        <v>429</v>
      </c>
      <c r="J1740" t="s">
        <v>42</v>
      </c>
      <c r="K1740" t="s">
        <v>7866</v>
      </c>
      <c r="L1740" t="s">
        <v>2419</v>
      </c>
      <c r="M1740" t="s">
        <v>850</v>
      </c>
      <c r="N1740" t="s">
        <v>432</v>
      </c>
      <c r="O1740" s="4">
        <v>43882</v>
      </c>
      <c r="P1740" s="4">
        <v>44613</v>
      </c>
      <c r="Q1740" t="s">
        <v>7459</v>
      </c>
      <c r="R1740" t="s">
        <v>7867</v>
      </c>
      <c r="S1740" t="s">
        <v>56</v>
      </c>
      <c r="T1740" t="s">
        <v>56</v>
      </c>
      <c r="U1740" t="s">
        <v>56</v>
      </c>
      <c r="V1740" t="s">
        <v>56</v>
      </c>
      <c r="W1740" t="s">
        <v>56</v>
      </c>
      <c r="X1740" t="s">
        <v>46</v>
      </c>
      <c r="Y1740" t="s">
        <v>56</v>
      </c>
      <c r="Z1740" t="s">
        <v>429</v>
      </c>
      <c r="AA1740" s="4">
        <v>44479</v>
      </c>
      <c r="AB1740" s="4">
        <v>44479</v>
      </c>
      <c r="AC1740" t="s">
        <v>56</v>
      </c>
    </row>
    <row r="1741" spans="1:29">
      <c r="A1741" t="s">
        <v>7868</v>
      </c>
      <c r="B1741" t="s">
        <v>48</v>
      </c>
      <c r="C1741" s="4">
        <v>43831</v>
      </c>
      <c r="D1741" s="4">
        <v>43921</v>
      </c>
      <c r="E1741" t="s">
        <v>35</v>
      </c>
      <c r="F1741" t="s">
        <v>7869</v>
      </c>
      <c r="G1741" t="s">
        <v>50</v>
      </c>
      <c r="H1741" t="s">
        <v>7870</v>
      </c>
      <c r="I1741" t="s">
        <v>429</v>
      </c>
      <c r="J1741" t="s">
        <v>42</v>
      </c>
      <c r="K1741" t="s">
        <v>610</v>
      </c>
      <c r="L1741" t="s">
        <v>554</v>
      </c>
      <c r="M1741" t="s">
        <v>843</v>
      </c>
      <c r="N1741" t="s">
        <v>432</v>
      </c>
      <c r="O1741" s="4">
        <v>43882</v>
      </c>
      <c r="P1741" s="4">
        <v>44613</v>
      </c>
      <c r="Q1741" t="s">
        <v>225</v>
      </c>
      <c r="R1741" t="s">
        <v>7871</v>
      </c>
      <c r="S1741" t="s">
        <v>56</v>
      </c>
      <c r="T1741" t="s">
        <v>56</v>
      </c>
      <c r="U1741" t="s">
        <v>56</v>
      </c>
      <c r="V1741" t="s">
        <v>56</v>
      </c>
      <c r="W1741" t="s">
        <v>56</v>
      </c>
      <c r="X1741" t="s">
        <v>46</v>
      </c>
      <c r="Y1741" t="s">
        <v>56</v>
      </c>
      <c r="Z1741" t="s">
        <v>429</v>
      </c>
      <c r="AA1741" s="4">
        <v>44479</v>
      </c>
      <c r="AB1741" s="4">
        <v>44479</v>
      </c>
      <c r="AC1741" t="s">
        <v>56</v>
      </c>
    </row>
    <row r="1742" spans="1:29">
      <c r="A1742" t="s">
        <v>7872</v>
      </c>
      <c r="B1742" t="s">
        <v>48</v>
      </c>
      <c r="C1742" s="4">
        <v>43831</v>
      </c>
      <c r="D1742" s="4">
        <v>43921</v>
      </c>
      <c r="E1742" t="s">
        <v>35</v>
      </c>
      <c r="F1742" t="s">
        <v>7873</v>
      </c>
      <c r="G1742" t="s">
        <v>50</v>
      </c>
      <c r="H1742" t="s">
        <v>7874</v>
      </c>
      <c r="I1742" t="s">
        <v>429</v>
      </c>
      <c r="J1742" t="s">
        <v>42</v>
      </c>
      <c r="K1742" t="s">
        <v>7875</v>
      </c>
      <c r="L1742" t="s">
        <v>261</v>
      </c>
      <c r="M1742" t="s">
        <v>1596</v>
      </c>
      <c r="N1742" t="s">
        <v>432</v>
      </c>
      <c r="O1742" s="4">
        <v>43882</v>
      </c>
      <c r="P1742" s="4">
        <v>44613</v>
      </c>
      <c r="Q1742" t="s">
        <v>2027</v>
      </c>
      <c r="R1742" t="s">
        <v>7876</v>
      </c>
      <c r="S1742" t="s">
        <v>56</v>
      </c>
      <c r="T1742" t="s">
        <v>56</v>
      </c>
      <c r="U1742" t="s">
        <v>56</v>
      </c>
      <c r="V1742" t="s">
        <v>56</v>
      </c>
      <c r="W1742" t="s">
        <v>56</v>
      </c>
      <c r="X1742" t="s">
        <v>46</v>
      </c>
      <c r="Y1742" t="s">
        <v>56</v>
      </c>
      <c r="Z1742" t="s">
        <v>429</v>
      </c>
      <c r="AA1742" s="4">
        <v>44479</v>
      </c>
      <c r="AB1742" s="4">
        <v>44479</v>
      </c>
      <c r="AC1742" t="s">
        <v>56</v>
      </c>
    </row>
    <row r="1743" spans="1:29">
      <c r="A1743" t="s">
        <v>7877</v>
      </c>
      <c r="B1743" t="s">
        <v>48</v>
      </c>
      <c r="C1743" s="4">
        <v>43831</v>
      </c>
      <c r="D1743" s="4">
        <v>43921</v>
      </c>
      <c r="E1743" t="s">
        <v>35</v>
      </c>
      <c r="F1743" t="s">
        <v>7878</v>
      </c>
      <c r="G1743" t="s">
        <v>50</v>
      </c>
      <c r="H1743" t="s">
        <v>7879</v>
      </c>
      <c r="I1743" t="s">
        <v>429</v>
      </c>
      <c r="J1743" t="s">
        <v>42</v>
      </c>
      <c r="K1743" t="s">
        <v>7880</v>
      </c>
      <c r="L1743" t="s">
        <v>829</v>
      </c>
      <c r="M1743" t="s">
        <v>677</v>
      </c>
      <c r="N1743" t="s">
        <v>432</v>
      </c>
      <c r="O1743" s="4">
        <v>43882</v>
      </c>
      <c r="P1743" s="4">
        <v>44613</v>
      </c>
      <c r="Q1743" t="s">
        <v>4841</v>
      </c>
      <c r="R1743" t="s">
        <v>7881</v>
      </c>
      <c r="S1743" t="s">
        <v>56</v>
      </c>
      <c r="T1743" t="s">
        <v>56</v>
      </c>
      <c r="U1743" t="s">
        <v>56</v>
      </c>
      <c r="V1743" t="s">
        <v>56</v>
      </c>
      <c r="W1743" t="s">
        <v>56</v>
      </c>
      <c r="X1743" t="s">
        <v>46</v>
      </c>
      <c r="Y1743" t="s">
        <v>56</v>
      </c>
      <c r="Z1743" t="s">
        <v>429</v>
      </c>
      <c r="AA1743" s="4">
        <v>44479</v>
      </c>
      <c r="AB1743" s="4">
        <v>44479</v>
      </c>
      <c r="AC1743" t="s">
        <v>56</v>
      </c>
    </row>
    <row r="1744" spans="1:29">
      <c r="A1744" t="s">
        <v>7882</v>
      </c>
      <c r="B1744" t="s">
        <v>48</v>
      </c>
      <c r="C1744" s="4">
        <v>43831</v>
      </c>
      <c r="D1744" s="4">
        <v>43921</v>
      </c>
      <c r="E1744" t="s">
        <v>35</v>
      </c>
      <c r="F1744" t="s">
        <v>7883</v>
      </c>
      <c r="G1744" t="s">
        <v>50</v>
      </c>
      <c r="H1744" t="s">
        <v>7884</v>
      </c>
      <c r="I1744" t="s">
        <v>429</v>
      </c>
      <c r="J1744" t="s">
        <v>42</v>
      </c>
      <c r="K1744" t="s">
        <v>2980</v>
      </c>
      <c r="L1744" t="s">
        <v>750</v>
      </c>
      <c r="M1744" t="s">
        <v>1099</v>
      </c>
      <c r="N1744" t="s">
        <v>432</v>
      </c>
      <c r="O1744" s="4">
        <v>43885</v>
      </c>
      <c r="P1744" s="4">
        <v>44616</v>
      </c>
      <c r="Q1744" t="s">
        <v>2033</v>
      </c>
      <c r="R1744" t="s">
        <v>7885</v>
      </c>
      <c r="S1744" t="s">
        <v>56</v>
      </c>
      <c r="T1744" t="s">
        <v>56</v>
      </c>
      <c r="U1744" t="s">
        <v>56</v>
      </c>
      <c r="V1744" t="s">
        <v>56</v>
      </c>
      <c r="W1744" t="s">
        <v>56</v>
      </c>
      <c r="X1744" t="s">
        <v>46</v>
      </c>
      <c r="Y1744" t="s">
        <v>56</v>
      </c>
      <c r="Z1744" t="s">
        <v>429</v>
      </c>
      <c r="AA1744" s="4">
        <v>44479</v>
      </c>
      <c r="AB1744" s="4">
        <v>44479</v>
      </c>
      <c r="AC1744" t="s">
        <v>56</v>
      </c>
    </row>
    <row r="1745" spans="1:29">
      <c r="A1745" t="s">
        <v>7886</v>
      </c>
      <c r="B1745" t="s">
        <v>48</v>
      </c>
      <c r="C1745" s="4">
        <v>43831</v>
      </c>
      <c r="D1745" s="4">
        <v>43921</v>
      </c>
      <c r="E1745" t="s">
        <v>35</v>
      </c>
      <c r="F1745" t="s">
        <v>7887</v>
      </c>
      <c r="G1745" t="s">
        <v>50</v>
      </c>
      <c r="H1745" t="s">
        <v>7888</v>
      </c>
      <c r="I1745" t="s">
        <v>429</v>
      </c>
      <c r="J1745" t="s">
        <v>42</v>
      </c>
      <c r="K1745" t="s">
        <v>1557</v>
      </c>
      <c r="L1745" t="s">
        <v>7889</v>
      </c>
      <c r="M1745" t="s">
        <v>221</v>
      </c>
      <c r="N1745" t="s">
        <v>432</v>
      </c>
      <c r="O1745" s="4">
        <v>43840</v>
      </c>
      <c r="P1745" s="4">
        <v>44571</v>
      </c>
      <c r="Q1745" t="s">
        <v>7405</v>
      </c>
      <c r="R1745" t="s">
        <v>7890</v>
      </c>
      <c r="S1745" t="s">
        <v>56</v>
      </c>
      <c r="T1745" t="s">
        <v>56</v>
      </c>
      <c r="U1745" t="s">
        <v>56</v>
      </c>
      <c r="V1745" t="s">
        <v>56</v>
      </c>
      <c r="W1745" t="s">
        <v>56</v>
      </c>
      <c r="X1745" t="s">
        <v>46</v>
      </c>
      <c r="Y1745" t="s">
        <v>56</v>
      </c>
      <c r="Z1745" t="s">
        <v>429</v>
      </c>
      <c r="AA1745" s="4">
        <v>44479</v>
      </c>
      <c r="AB1745" s="4">
        <v>44479</v>
      </c>
      <c r="AC1745" t="s">
        <v>56</v>
      </c>
    </row>
    <row r="1746" spans="1:29">
      <c r="A1746" t="s">
        <v>7891</v>
      </c>
      <c r="B1746" t="s">
        <v>48</v>
      </c>
      <c r="C1746" s="4">
        <v>43831</v>
      </c>
      <c r="D1746" s="4">
        <v>43921</v>
      </c>
      <c r="E1746" t="s">
        <v>35</v>
      </c>
      <c r="F1746" t="s">
        <v>7892</v>
      </c>
      <c r="G1746" t="s">
        <v>50</v>
      </c>
      <c r="H1746" t="s">
        <v>7893</v>
      </c>
      <c r="I1746" t="s">
        <v>429</v>
      </c>
      <c r="J1746" t="s">
        <v>42</v>
      </c>
      <c r="K1746" t="s">
        <v>372</v>
      </c>
      <c r="L1746" t="s">
        <v>2097</v>
      </c>
      <c r="M1746" t="s">
        <v>649</v>
      </c>
      <c r="N1746" t="s">
        <v>432</v>
      </c>
      <c r="O1746" s="4">
        <v>43882</v>
      </c>
      <c r="P1746" s="4">
        <v>44613</v>
      </c>
      <c r="Q1746" t="s">
        <v>7443</v>
      </c>
      <c r="R1746" t="s">
        <v>7894</v>
      </c>
      <c r="S1746" t="s">
        <v>56</v>
      </c>
      <c r="T1746" t="s">
        <v>56</v>
      </c>
      <c r="U1746" t="s">
        <v>56</v>
      </c>
      <c r="V1746" t="s">
        <v>56</v>
      </c>
      <c r="W1746" t="s">
        <v>56</v>
      </c>
      <c r="X1746" t="s">
        <v>46</v>
      </c>
      <c r="Y1746" t="s">
        <v>56</v>
      </c>
      <c r="Z1746" t="s">
        <v>429</v>
      </c>
      <c r="AA1746" s="4">
        <v>44479</v>
      </c>
      <c r="AB1746" s="4">
        <v>44479</v>
      </c>
      <c r="AC1746" t="s">
        <v>56</v>
      </c>
    </row>
    <row r="1747" spans="1:29">
      <c r="A1747" t="s">
        <v>7895</v>
      </c>
      <c r="B1747" t="s">
        <v>48</v>
      </c>
      <c r="C1747" s="4">
        <v>43831</v>
      </c>
      <c r="D1747" s="4">
        <v>43921</v>
      </c>
      <c r="E1747" t="s">
        <v>35</v>
      </c>
      <c r="F1747" t="s">
        <v>7896</v>
      </c>
      <c r="G1747" t="s">
        <v>50</v>
      </c>
      <c r="H1747" t="s">
        <v>7897</v>
      </c>
      <c r="I1747" t="s">
        <v>429</v>
      </c>
      <c r="J1747" t="s">
        <v>42</v>
      </c>
      <c r="K1747" t="s">
        <v>1337</v>
      </c>
      <c r="L1747" t="s">
        <v>732</v>
      </c>
      <c r="M1747" t="s">
        <v>850</v>
      </c>
      <c r="N1747" t="s">
        <v>432</v>
      </c>
      <c r="O1747" s="4">
        <v>43886</v>
      </c>
      <c r="P1747" s="4">
        <v>44617</v>
      </c>
      <c r="Q1747" t="s">
        <v>7898</v>
      </c>
      <c r="R1747" t="s">
        <v>7899</v>
      </c>
      <c r="S1747" t="s">
        <v>56</v>
      </c>
      <c r="T1747" t="s">
        <v>56</v>
      </c>
      <c r="U1747" t="s">
        <v>56</v>
      </c>
      <c r="V1747" t="s">
        <v>56</v>
      </c>
      <c r="W1747" t="s">
        <v>56</v>
      </c>
      <c r="X1747" t="s">
        <v>46</v>
      </c>
      <c r="Y1747" t="s">
        <v>56</v>
      </c>
      <c r="Z1747" t="s">
        <v>429</v>
      </c>
      <c r="AA1747" s="4">
        <v>44479</v>
      </c>
      <c r="AB1747" s="4">
        <v>44479</v>
      </c>
      <c r="AC1747" t="s">
        <v>56</v>
      </c>
    </row>
    <row r="1748" spans="1:29">
      <c r="A1748" t="s">
        <v>7900</v>
      </c>
      <c r="B1748" t="s">
        <v>48</v>
      </c>
      <c r="C1748" s="4">
        <v>43831</v>
      </c>
      <c r="D1748" s="4">
        <v>43921</v>
      </c>
      <c r="E1748" t="s">
        <v>35</v>
      </c>
      <c r="F1748" t="s">
        <v>7901</v>
      </c>
      <c r="G1748" t="s">
        <v>50</v>
      </c>
      <c r="H1748" t="s">
        <v>7902</v>
      </c>
      <c r="I1748" t="s">
        <v>429</v>
      </c>
      <c r="J1748" t="s">
        <v>42</v>
      </c>
      <c r="K1748" t="s">
        <v>7903</v>
      </c>
      <c r="L1748" t="s">
        <v>582</v>
      </c>
      <c r="M1748" t="s">
        <v>456</v>
      </c>
      <c r="N1748" t="s">
        <v>432</v>
      </c>
      <c r="O1748" s="4">
        <v>43839</v>
      </c>
      <c r="P1748" s="4">
        <v>44570</v>
      </c>
      <c r="Q1748" t="s">
        <v>1759</v>
      </c>
      <c r="R1748" t="s">
        <v>7904</v>
      </c>
      <c r="S1748" t="s">
        <v>56</v>
      </c>
      <c r="T1748" t="s">
        <v>56</v>
      </c>
      <c r="U1748" t="s">
        <v>56</v>
      </c>
      <c r="V1748" t="s">
        <v>56</v>
      </c>
      <c r="W1748" t="s">
        <v>56</v>
      </c>
      <c r="X1748" t="s">
        <v>46</v>
      </c>
      <c r="Y1748" t="s">
        <v>56</v>
      </c>
      <c r="Z1748" t="s">
        <v>429</v>
      </c>
      <c r="AA1748" s="4">
        <v>44479</v>
      </c>
      <c r="AB1748" s="4">
        <v>44479</v>
      </c>
      <c r="AC1748" t="s">
        <v>56</v>
      </c>
    </row>
    <row r="1749" spans="1:29">
      <c r="A1749" t="s">
        <v>7905</v>
      </c>
      <c r="B1749" t="s">
        <v>48</v>
      </c>
      <c r="C1749" s="4">
        <v>43831</v>
      </c>
      <c r="D1749" s="4">
        <v>43921</v>
      </c>
      <c r="E1749" t="s">
        <v>35</v>
      </c>
      <c r="F1749" t="s">
        <v>7906</v>
      </c>
      <c r="G1749" t="s">
        <v>50</v>
      </c>
      <c r="H1749" t="s">
        <v>7907</v>
      </c>
      <c r="I1749" t="s">
        <v>429</v>
      </c>
      <c r="J1749" t="s">
        <v>42</v>
      </c>
      <c r="K1749" t="s">
        <v>1038</v>
      </c>
      <c r="L1749" t="s">
        <v>2419</v>
      </c>
      <c r="M1749" t="s">
        <v>1365</v>
      </c>
      <c r="N1749" t="s">
        <v>432</v>
      </c>
      <c r="O1749" s="4">
        <v>43844</v>
      </c>
      <c r="P1749" s="4">
        <v>44575</v>
      </c>
      <c r="Q1749" t="s">
        <v>7398</v>
      </c>
      <c r="R1749" t="s">
        <v>7908</v>
      </c>
      <c r="S1749" t="s">
        <v>56</v>
      </c>
      <c r="T1749" t="s">
        <v>56</v>
      </c>
      <c r="U1749" t="s">
        <v>56</v>
      </c>
      <c r="V1749" t="s">
        <v>56</v>
      </c>
      <c r="W1749" t="s">
        <v>56</v>
      </c>
      <c r="X1749" t="s">
        <v>46</v>
      </c>
      <c r="Y1749" t="s">
        <v>56</v>
      </c>
      <c r="Z1749" t="s">
        <v>429</v>
      </c>
      <c r="AA1749" s="4">
        <v>44479</v>
      </c>
      <c r="AB1749" s="4">
        <v>44479</v>
      </c>
      <c r="AC1749" t="s">
        <v>56</v>
      </c>
    </row>
    <row r="1750" spans="1:29">
      <c r="A1750" t="s">
        <v>7909</v>
      </c>
      <c r="B1750" t="s">
        <v>48</v>
      </c>
      <c r="C1750" s="4">
        <v>43831</v>
      </c>
      <c r="D1750" s="4">
        <v>43921</v>
      </c>
      <c r="E1750" t="s">
        <v>35</v>
      </c>
      <c r="F1750" t="s">
        <v>7910</v>
      </c>
      <c r="G1750" t="s">
        <v>50</v>
      </c>
      <c r="H1750" t="s">
        <v>7911</v>
      </c>
      <c r="I1750" t="s">
        <v>429</v>
      </c>
      <c r="J1750" t="s">
        <v>42</v>
      </c>
      <c r="K1750" t="s">
        <v>462</v>
      </c>
      <c r="L1750" t="s">
        <v>383</v>
      </c>
      <c r="M1750" t="s">
        <v>2633</v>
      </c>
      <c r="N1750" t="s">
        <v>432</v>
      </c>
      <c r="O1750" s="4">
        <v>43861</v>
      </c>
      <c r="P1750" s="4">
        <v>44592</v>
      </c>
      <c r="Q1750" t="s">
        <v>6227</v>
      </c>
      <c r="R1750" t="s">
        <v>7912</v>
      </c>
      <c r="S1750" t="s">
        <v>56</v>
      </c>
      <c r="T1750" t="s">
        <v>56</v>
      </c>
      <c r="U1750" t="s">
        <v>56</v>
      </c>
      <c r="V1750" t="s">
        <v>56</v>
      </c>
      <c r="W1750" t="s">
        <v>56</v>
      </c>
      <c r="X1750" t="s">
        <v>46</v>
      </c>
      <c r="Y1750" t="s">
        <v>56</v>
      </c>
      <c r="Z1750" t="s">
        <v>429</v>
      </c>
      <c r="AA1750" s="4">
        <v>44479</v>
      </c>
      <c r="AB1750" s="4">
        <v>44479</v>
      </c>
      <c r="AC1750" t="s">
        <v>56</v>
      </c>
    </row>
    <row r="1751" spans="1:29">
      <c r="A1751" t="s">
        <v>7913</v>
      </c>
      <c r="B1751" t="s">
        <v>48</v>
      </c>
      <c r="C1751" s="4">
        <v>43831</v>
      </c>
      <c r="D1751" s="4">
        <v>43921</v>
      </c>
      <c r="E1751" t="s">
        <v>35</v>
      </c>
      <c r="F1751" t="s">
        <v>7914</v>
      </c>
      <c r="G1751" t="s">
        <v>50</v>
      </c>
      <c r="H1751" t="s">
        <v>7915</v>
      </c>
      <c r="I1751" t="s">
        <v>429</v>
      </c>
      <c r="J1751" t="s">
        <v>42</v>
      </c>
      <c r="K1751" t="s">
        <v>462</v>
      </c>
      <c r="L1751" t="s">
        <v>348</v>
      </c>
      <c r="M1751" t="s">
        <v>733</v>
      </c>
      <c r="N1751" t="s">
        <v>432</v>
      </c>
      <c r="O1751" s="4">
        <v>43887</v>
      </c>
      <c r="P1751" s="4">
        <v>44618</v>
      </c>
      <c r="Q1751" t="s">
        <v>7916</v>
      </c>
      <c r="R1751" t="s">
        <v>7917</v>
      </c>
      <c r="S1751" t="s">
        <v>56</v>
      </c>
      <c r="T1751" t="s">
        <v>56</v>
      </c>
      <c r="U1751" t="s">
        <v>56</v>
      </c>
      <c r="V1751" t="s">
        <v>56</v>
      </c>
      <c r="W1751" t="s">
        <v>56</v>
      </c>
      <c r="X1751" t="s">
        <v>46</v>
      </c>
      <c r="Y1751" t="s">
        <v>56</v>
      </c>
      <c r="Z1751" t="s">
        <v>429</v>
      </c>
      <c r="AA1751" s="4">
        <v>44479</v>
      </c>
      <c r="AB1751" s="4">
        <v>44479</v>
      </c>
      <c r="AC1751" t="s">
        <v>56</v>
      </c>
    </row>
    <row r="1752" spans="1:29">
      <c r="A1752" t="s">
        <v>7918</v>
      </c>
      <c r="B1752" t="s">
        <v>48</v>
      </c>
      <c r="C1752" s="4">
        <v>43831</v>
      </c>
      <c r="D1752" s="4">
        <v>43921</v>
      </c>
      <c r="E1752" t="s">
        <v>35</v>
      </c>
      <c r="F1752" t="s">
        <v>7919</v>
      </c>
      <c r="G1752" t="s">
        <v>50</v>
      </c>
      <c r="H1752" t="s">
        <v>7920</v>
      </c>
      <c r="I1752" t="s">
        <v>429</v>
      </c>
      <c r="J1752" t="s">
        <v>42</v>
      </c>
      <c r="K1752" t="s">
        <v>7921</v>
      </c>
      <c r="L1752" t="s">
        <v>3770</v>
      </c>
      <c r="M1752" t="s">
        <v>843</v>
      </c>
      <c r="N1752" t="s">
        <v>432</v>
      </c>
      <c r="O1752" s="4">
        <v>43888</v>
      </c>
      <c r="P1752" s="4">
        <v>44619</v>
      </c>
      <c r="Q1752" t="s">
        <v>6302</v>
      </c>
      <c r="R1752" t="s">
        <v>7922</v>
      </c>
      <c r="S1752" t="s">
        <v>56</v>
      </c>
      <c r="T1752" t="s">
        <v>56</v>
      </c>
      <c r="U1752" t="s">
        <v>56</v>
      </c>
      <c r="V1752" t="s">
        <v>56</v>
      </c>
      <c r="W1752" t="s">
        <v>56</v>
      </c>
      <c r="X1752" t="s">
        <v>46</v>
      </c>
      <c r="Y1752" t="s">
        <v>56</v>
      </c>
      <c r="Z1752" t="s">
        <v>429</v>
      </c>
      <c r="AA1752" s="4">
        <v>44479</v>
      </c>
      <c r="AB1752" s="4">
        <v>44479</v>
      </c>
      <c r="AC1752" t="s">
        <v>56</v>
      </c>
    </row>
    <row r="1753" spans="1:29">
      <c r="A1753" t="s">
        <v>7923</v>
      </c>
      <c r="B1753" t="s">
        <v>48</v>
      </c>
      <c r="C1753" s="4">
        <v>43831</v>
      </c>
      <c r="D1753" s="4">
        <v>43921</v>
      </c>
      <c r="E1753" t="s">
        <v>35</v>
      </c>
      <c r="F1753" t="s">
        <v>7924</v>
      </c>
      <c r="G1753" t="s">
        <v>50</v>
      </c>
      <c r="H1753" t="s">
        <v>7925</v>
      </c>
      <c r="I1753" t="s">
        <v>429</v>
      </c>
      <c r="J1753" t="s">
        <v>42</v>
      </c>
      <c r="K1753" t="s">
        <v>7926</v>
      </c>
      <c r="L1753" t="s">
        <v>261</v>
      </c>
      <c r="M1753" t="s">
        <v>55</v>
      </c>
      <c r="N1753" t="s">
        <v>432</v>
      </c>
      <c r="O1753" s="4">
        <v>43888</v>
      </c>
      <c r="P1753" s="4">
        <v>44619</v>
      </c>
      <c r="Q1753" t="s">
        <v>3385</v>
      </c>
      <c r="R1753" t="s">
        <v>7927</v>
      </c>
      <c r="S1753" t="s">
        <v>56</v>
      </c>
      <c r="T1753" t="s">
        <v>56</v>
      </c>
      <c r="U1753" t="s">
        <v>56</v>
      </c>
      <c r="V1753" t="s">
        <v>56</v>
      </c>
      <c r="W1753" t="s">
        <v>56</v>
      </c>
      <c r="X1753" t="s">
        <v>46</v>
      </c>
      <c r="Y1753" t="s">
        <v>56</v>
      </c>
      <c r="Z1753" t="s">
        <v>429</v>
      </c>
      <c r="AA1753" s="4">
        <v>44479</v>
      </c>
      <c r="AB1753" s="4">
        <v>44479</v>
      </c>
      <c r="AC1753" t="s">
        <v>56</v>
      </c>
    </row>
    <row r="1754" spans="1:29">
      <c r="A1754" t="s">
        <v>7928</v>
      </c>
      <c r="B1754" t="s">
        <v>48</v>
      </c>
      <c r="C1754" s="4">
        <v>43831</v>
      </c>
      <c r="D1754" s="4">
        <v>43921</v>
      </c>
      <c r="E1754" t="s">
        <v>35</v>
      </c>
      <c r="F1754" t="s">
        <v>7929</v>
      </c>
      <c r="G1754" t="s">
        <v>50</v>
      </c>
      <c r="H1754" t="s">
        <v>7930</v>
      </c>
      <c r="I1754" t="s">
        <v>429</v>
      </c>
      <c r="J1754" t="s">
        <v>42</v>
      </c>
      <c r="K1754" t="s">
        <v>430</v>
      </c>
      <c r="L1754" t="s">
        <v>495</v>
      </c>
      <c r="M1754" t="s">
        <v>3920</v>
      </c>
      <c r="N1754" t="s">
        <v>432</v>
      </c>
      <c r="O1754" s="4">
        <v>43888</v>
      </c>
      <c r="P1754" s="4">
        <v>44619</v>
      </c>
      <c r="Q1754" t="s">
        <v>4912</v>
      </c>
      <c r="R1754" t="s">
        <v>7931</v>
      </c>
      <c r="S1754" t="s">
        <v>56</v>
      </c>
      <c r="T1754" t="s">
        <v>56</v>
      </c>
      <c r="U1754" t="s">
        <v>56</v>
      </c>
      <c r="V1754" t="s">
        <v>56</v>
      </c>
      <c r="W1754" t="s">
        <v>56</v>
      </c>
      <c r="X1754" t="s">
        <v>46</v>
      </c>
      <c r="Y1754" t="s">
        <v>56</v>
      </c>
      <c r="Z1754" t="s">
        <v>429</v>
      </c>
      <c r="AA1754" s="4">
        <v>44479</v>
      </c>
      <c r="AB1754" s="4">
        <v>44479</v>
      </c>
      <c r="AC1754" t="s">
        <v>56</v>
      </c>
    </row>
    <row r="1755" spans="1:29">
      <c r="A1755" t="s">
        <v>7932</v>
      </c>
      <c r="B1755" t="s">
        <v>48</v>
      </c>
      <c r="C1755" s="4">
        <v>43831</v>
      </c>
      <c r="D1755" s="4">
        <v>43921</v>
      </c>
      <c r="E1755" t="s">
        <v>35</v>
      </c>
      <c r="F1755" t="s">
        <v>7933</v>
      </c>
      <c r="G1755" t="s">
        <v>50</v>
      </c>
      <c r="H1755" t="s">
        <v>7934</v>
      </c>
      <c r="I1755" t="s">
        <v>429</v>
      </c>
      <c r="J1755" t="s">
        <v>42</v>
      </c>
      <c r="K1755" t="s">
        <v>2145</v>
      </c>
      <c r="L1755" t="s">
        <v>732</v>
      </c>
      <c r="M1755" t="s">
        <v>732</v>
      </c>
      <c r="N1755" t="s">
        <v>432</v>
      </c>
      <c r="O1755" s="4">
        <v>43889</v>
      </c>
      <c r="P1755" s="4">
        <v>44620</v>
      </c>
      <c r="Q1755" t="s">
        <v>2021</v>
      </c>
      <c r="R1755" t="s">
        <v>7935</v>
      </c>
      <c r="S1755" t="s">
        <v>56</v>
      </c>
      <c r="T1755" t="s">
        <v>56</v>
      </c>
      <c r="U1755" t="s">
        <v>56</v>
      </c>
      <c r="V1755" t="s">
        <v>56</v>
      </c>
      <c r="W1755" t="s">
        <v>56</v>
      </c>
      <c r="X1755" t="s">
        <v>46</v>
      </c>
      <c r="Y1755" t="s">
        <v>56</v>
      </c>
      <c r="Z1755" t="s">
        <v>429</v>
      </c>
      <c r="AA1755" s="4">
        <v>44479</v>
      </c>
      <c r="AB1755" s="4">
        <v>44479</v>
      </c>
      <c r="AC1755" t="s">
        <v>56</v>
      </c>
    </row>
    <row r="1756" spans="1:29">
      <c r="A1756" t="s">
        <v>7936</v>
      </c>
      <c r="B1756" t="s">
        <v>48</v>
      </c>
      <c r="C1756" s="4">
        <v>43831</v>
      </c>
      <c r="D1756" s="4">
        <v>43921</v>
      </c>
      <c r="E1756" t="s">
        <v>35</v>
      </c>
      <c r="F1756" t="s">
        <v>7937</v>
      </c>
      <c r="G1756" t="s">
        <v>50</v>
      </c>
      <c r="H1756" t="s">
        <v>7938</v>
      </c>
      <c r="I1756" t="s">
        <v>429</v>
      </c>
      <c r="J1756" t="s">
        <v>42</v>
      </c>
      <c r="K1756" t="s">
        <v>7939</v>
      </c>
      <c r="L1756" t="s">
        <v>4443</v>
      </c>
      <c r="M1756" t="s">
        <v>7940</v>
      </c>
      <c r="N1756" t="s">
        <v>432</v>
      </c>
      <c r="O1756" s="4">
        <v>43889</v>
      </c>
      <c r="P1756" s="4">
        <v>44620</v>
      </c>
      <c r="Q1756" t="s">
        <v>2200</v>
      </c>
      <c r="R1756" t="s">
        <v>7941</v>
      </c>
      <c r="S1756" t="s">
        <v>56</v>
      </c>
      <c r="T1756" t="s">
        <v>56</v>
      </c>
      <c r="U1756" t="s">
        <v>56</v>
      </c>
      <c r="V1756" t="s">
        <v>56</v>
      </c>
      <c r="W1756" t="s">
        <v>56</v>
      </c>
      <c r="X1756" t="s">
        <v>46</v>
      </c>
      <c r="Y1756" t="s">
        <v>56</v>
      </c>
      <c r="Z1756" t="s">
        <v>429</v>
      </c>
      <c r="AA1756" s="4">
        <v>44479</v>
      </c>
      <c r="AB1756" s="4">
        <v>44479</v>
      </c>
      <c r="AC1756" t="s">
        <v>56</v>
      </c>
    </row>
    <row r="1757" spans="1:29">
      <c r="A1757" t="s">
        <v>7942</v>
      </c>
      <c r="B1757" t="s">
        <v>48</v>
      </c>
      <c r="C1757" s="4">
        <v>43831</v>
      </c>
      <c r="D1757" s="4">
        <v>43921</v>
      </c>
      <c r="E1757" t="s">
        <v>35</v>
      </c>
      <c r="F1757" t="s">
        <v>7943</v>
      </c>
      <c r="G1757" t="s">
        <v>50</v>
      </c>
      <c r="H1757" t="s">
        <v>7944</v>
      </c>
      <c r="I1757" t="s">
        <v>429</v>
      </c>
      <c r="J1757" t="s">
        <v>42</v>
      </c>
      <c r="K1757" t="s">
        <v>3604</v>
      </c>
      <c r="L1757" t="s">
        <v>3605</v>
      </c>
      <c r="M1757" t="s">
        <v>554</v>
      </c>
      <c r="N1757" t="s">
        <v>432</v>
      </c>
      <c r="O1757" s="4">
        <v>43889</v>
      </c>
      <c r="P1757" s="4">
        <v>44620</v>
      </c>
      <c r="Q1757" t="s">
        <v>7945</v>
      </c>
      <c r="R1757" t="s">
        <v>7946</v>
      </c>
      <c r="S1757" t="s">
        <v>56</v>
      </c>
      <c r="T1757" t="s">
        <v>56</v>
      </c>
      <c r="U1757" t="s">
        <v>56</v>
      </c>
      <c r="V1757" t="s">
        <v>56</v>
      </c>
      <c r="W1757" t="s">
        <v>56</v>
      </c>
      <c r="X1757" t="s">
        <v>46</v>
      </c>
      <c r="Y1757" t="s">
        <v>56</v>
      </c>
      <c r="Z1757" t="s">
        <v>429</v>
      </c>
      <c r="AA1757" s="4">
        <v>44479</v>
      </c>
      <c r="AB1757" s="4">
        <v>44479</v>
      </c>
      <c r="AC1757" t="s">
        <v>56</v>
      </c>
    </row>
    <row r="1758" spans="1:29">
      <c r="A1758" t="s">
        <v>7947</v>
      </c>
      <c r="B1758" t="s">
        <v>48</v>
      </c>
      <c r="C1758" s="4">
        <v>43831</v>
      </c>
      <c r="D1758" s="4">
        <v>43921</v>
      </c>
      <c r="E1758" t="s">
        <v>35</v>
      </c>
      <c r="F1758" t="s">
        <v>7948</v>
      </c>
      <c r="G1758" t="s">
        <v>50</v>
      </c>
      <c r="H1758" t="s">
        <v>7949</v>
      </c>
      <c r="I1758" t="s">
        <v>429</v>
      </c>
      <c r="J1758" t="s">
        <v>42</v>
      </c>
      <c r="K1758" t="s">
        <v>1733</v>
      </c>
      <c r="L1758" t="s">
        <v>6246</v>
      </c>
      <c r="M1758" t="s">
        <v>55</v>
      </c>
      <c r="N1758" t="s">
        <v>432</v>
      </c>
      <c r="O1758" s="4">
        <v>43889</v>
      </c>
      <c r="P1758" s="4">
        <v>44620</v>
      </c>
      <c r="Q1758" t="s">
        <v>6290</v>
      </c>
      <c r="R1758" t="s">
        <v>7950</v>
      </c>
      <c r="S1758" t="s">
        <v>56</v>
      </c>
      <c r="T1758" t="s">
        <v>56</v>
      </c>
      <c r="U1758" t="s">
        <v>56</v>
      </c>
      <c r="V1758" t="s">
        <v>56</v>
      </c>
      <c r="W1758" t="s">
        <v>56</v>
      </c>
      <c r="X1758" t="s">
        <v>46</v>
      </c>
      <c r="Y1758" t="s">
        <v>56</v>
      </c>
      <c r="Z1758" t="s">
        <v>429</v>
      </c>
      <c r="AA1758" s="4">
        <v>44479</v>
      </c>
      <c r="AB1758" s="4">
        <v>44479</v>
      </c>
      <c r="AC1758" t="s">
        <v>56</v>
      </c>
    </row>
    <row r="1759" spans="1:29">
      <c r="A1759" t="s">
        <v>7951</v>
      </c>
      <c r="B1759" t="s">
        <v>48</v>
      </c>
      <c r="C1759" s="4">
        <v>43831</v>
      </c>
      <c r="D1759" s="4">
        <v>43921</v>
      </c>
      <c r="E1759" t="s">
        <v>35</v>
      </c>
      <c r="F1759" t="s">
        <v>7952</v>
      </c>
      <c r="G1759" t="s">
        <v>50</v>
      </c>
      <c r="H1759" t="s">
        <v>7953</v>
      </c>
      <c r="I1759" t="s">
        <v>429</v>
      </c>
      <c r="J1759" t="s">
        <v>42</v>
      </c>
      <c r="K1759" t="s">
        <v>7954</v>
      </c>
      <c r="L1759" t="s">
        <v>2696</v>
      </c>
      <c r="M1759" t="s">
        <v>1571</v>
      </c>
      <c r="N1759" t="s">
        <v>432</v>
      </c>
      <c r="O1759" s="4">
        <v>43892</v>
      </c>
      <c r="P1759" s="4">
        <v>44622</v>
      </c>
      <c r="Q1759" t="s">
        <v>593</v>
      </c>
      <c r="R1759" t="s">
        <v>7955</v>
      </c>
      <c r="S1759" t="s">
        <v>56</v>
      </c>
      <c r="T1759" t="s">
        <v>56</v>
      </c>
      <c r="U1759" t="s">
        <v>56</v>
      </c>
      <c r="V1759" t="s">
        <v>56</v>
      </c>
      <c r="W1759" t="s">
        <v>56</v>
      </c>
      <c r="X1759" t="s">
        <v>46</v>
      </c>
      <c r="Y1759" t="s">
        <v>56</v>
      </c>
      <c r="Z1759" t="s">
        <v>429</v>
      </c>
      <c r="AA1759" s="4">
        <v>44479</v>
      </c>
      <c r="AB1759" s="4">
        <v>44479</v>
      </c>
      <c r="AC1759" t="s">
        <v>56</v>
      </c>
    </row>
    <row r="1760" spans="1:29">
      <c r="A1760" t="s">
        <v>7956</v>
      </c>
      <c r="B1760" t="s">
        <v>48</v>
      </c>
      <c r="C1760" s="4">
        <v>43831</v>
      </c>
      <c r="D1760" s="4">
        <v>43921</v>
      </c>
      <c r="E1760" t="s">
        <v>35</v>
      </c>
      <c r="F1760" t="s">
        <v>7957</v>
      </c>
      <c r="G1760" t="s">
        <v>50</v>
      </c>
      <c r="H1760" t="s">
        <v>7958</v>
      </c>
      <c r="I1760" t="s">
        <v>429</v>
      </c>
      <c r="J1760" t="s">
        <v>42</v>
      </c>
      <c r="K1760" t="s">
        <v>2844</v>
      </c>
      <c r="L1760" t="s">
        <v>1727</v>
      </c>
      <c r="M1760" t="s">
        <v>669</v>
      </c>
      <c r="N1760" t="s">
        <v>432</v>
      </c>
      <c r="O1760" s="4">
        <v>43893</v>
      </c>
      <c r="P1760" s="4">
        <v>44623</v>
      </c>
      <c r="Q1760" t="s">
        <v>573</v>
      </c>
      <c r="R1760" t="s">
        <v>7959</v>
      </c>
      <c r="S1760" t="s">
        <v>56</v>
      </c>
      <c r="T1760" t="s">
        <v>56</v>
      </c>
      <c r="U1760" t="s">
        <v>56</v>
      </c>
      <c r="V1760" t="s">
        <v>56</v>
      </c>
      <c r="W1760" t="s">
        <v>56</v>
      </c>
      <c r="X1760" t="s">
        <v>46</v>
      </c>
      <c r="Y1760" t="s">
        <v>56</v>
      </c>
      <c r="Z1760" t="s">
        <v>429</v>
      </c>
      <c r="AA1760" s="4">
        <v>44479</v>
      </c>
      <c r="AB1760" s="4">
        <v>44479</v>
      </c>
      <c r="AC1760" t="s">
        <v>56</v>
      </c>
    </row>
    <row r="1761" spans="1:29">
      <c r="A1761" t="s">
        <v>7960</v>
      </c>
      <c r="B1761" t="s">
        <v>48</v>
      </c>
      <c r="C1761" s="4">
        <v>43831</v>
      </c>
      <c r="D1761" s="4">
        <v>43921</v>
      </c>
      <c r="E1761" t="s">
        <v>35</v>
      </c>
      <c r="F1761" t="s">
        <v>7961</v>
      </c>
      <c r="G1761" t="s">
        <v>50</v>
      </c>
      <c r="H1761" t="s">
        <v>7962</v>
      </c>
      <c r="I1761" t="s">
        <v>429</v>
      </c>
      <c r="J1761" t="s">
        <v>42</v>
      </c>
      <c r="K1761" t="s">
        <v>7963</v>
      </c>
      <c r="L1761" t="s">
        <v>7964</v>
      </c>
      <c r="M1761" t="s">
        <v>3512</v>
      </c>
      <c r="N1761" t="s">
        <v>432</v>
      </c>
      <c r="O1761" s="4">
        <v>43893</v>
      </c>
      <c r="P1761" s="4">
        <v>44623</v>
      </c>
      <c r="Q1761" t="s">
        <v>7675</v>
      </c>
      <c r="R1761" t="s">
        <v>7965</v>
      </c>
      <c r="S1761" t="s">
        <v>56</v>
      </c>
      <c r="T1761" t="s">
        <v>56</v>
      </c>
      <c r="U1761" t="s">
        <v>56</v>
      </c>
      <c r="V1761" t="s">
        <v>56</v>
      </c>
      <c r="W1761" t="s">
        <v>56</v>
      </c>
      <c r="X1761" t="s">
        <v>46</v>
      </c>
      <c r="Y1761" t="s">
        <v>56</v>
      </c>
      <c r="Z1761" t="s">
        <v>429</v>
      </c>
      <c r="AA1761" s="4">
        <v>44479</v>
      </c>
      <c r="AB1761" s="4">
        <v>44479</v>
      </c>
      <c r="AC1761" t="s">
        <v>56</v>
      </c>
    </row>
    <row r="1762" spans="1:29">
      <c r="A1762" t="s">
        <v>7966</v>
      </c>
      <c r="B1762" t="s">
        <v>48</v>
      </c>
      <c r="C1762" s="4">
        <v>43831</v>
      </c>
      <c r="D1762" s="4">
        <v>43921</v>
      </c>
      <c r="E1762" t="s">
        <v>35</v>
      </c>
      <c r="F1762" t="s">
        <v>7967</v>
      </c>
      <c r="G1762" t="s">
        <v>50</v>
      </c>
      <c r="H1762" t="s">
        <v>7968</v>
      </c>
      <c r="I1762" t="s">
        <v>429</v>
      </c>
      <c r="J1762" t="s">
        <v>42</v>
      </c>
      <c r="K1762" t="s">
        <v>706</v>
      </c>
      <c r="L1762" t="s">
        <v>1404</v>
      </c>
      <c r="M1762" t="s">
        <v>1515</v>
      </c>
      <c r="N1762" t="s">
        <v>432</v>
      </c>
      <c r="O1762" s="4">
        <v>43893</v>
      </c>
      <c r="P1762" s="4">
        <v>44623</v>
      </c>
      <c r="Q1762" t="s">
        <v>5151</v>
      </c>
      <c r="R1762" t="s">
        <v>7969</v>
      </c>
      <c r="S1762" t="s">
        <v>56</v>
      </c>
      <c r="T1762" t="s">
        <v>56</v>
      </c>
      <c r="U1762" t="s">
        <v>56</v>
      </c>
      <c r="V1762" t="s">
        <v>56</v>
      </c>
      <c r="W1762" t="s">
        <v>56</v>
      </c>
      <c r="X1762" t="s">
        <v>46</v>
      </c>
      <c r="Y1762" t="s">
        <v>56</v>
      </c>
      <c r="Z1762" t="s">
        <v>429</v>
      </c>
      <c r="AA1762" s="4">
        <v>44479</v>
      </c>
      <c r="AB1762" s="4">
        <v>44479</v>
      </c>
      <c r="AC1762" t="s">
        <v>56</v>
      </c>
    </row>
    <row r="1763" spans="1:29">
      <c r="A1763" t="s">
        <v>7970</v>
      </c>
      <c r="B1763" t="s">
        <v>48</v>
      </c>
      <c r="C1763" s="4">
        <v>43831</v>
      </c>
      <c r="D1763" s="4">
        <v>43921</v>
      </c>
      <c r="E1763" t="s">
        <v>35</v>
      </c>
      <c r="F1763" t="s">
        <v>7971</v>
      </c>
      <c r="G1763" t="s">
        <v>50</v>
      </c>
      <c r="H1763" t="s">
        <v>7972</v>
      </c>
      <c r="I1763" t="s">
        <v>429</v>
      </c>
      <c r="J1763" t="s">
        <v>42</v>
      </c>
      <c r="K1763" t="s">
        <v>7467</v>
      </c>
      <c r="L1763" t="s">
        <v>268</v>
      </c>
      <c r="M1763" t="s">
        <v>509</v>
      </c>
      <c r="N1763" t="s">
        <v>432</v>
      </c>
      <c r="O1763" s="4">
        <v>43844</v>
      </c>
      <c r="P1763" s="4">
        <v>44575</v>
      </c>
      <c r="Q1763" t="s">
        <v>1855</v>
      </c>
      <c r="R1763" t="s">
        <v>7973</v>
      </c>
      <c r="S1763" t="s">
        <v>56</v>
      </c>
      <c r="T1763" t="s">
        <v>56</v>
      </c>
      <c r="U1763" t="s">
        <v>56</v>
      </c>
      <c r="V1763" t="s">
        <v>56</v>
      </c>
      <c r="W1763" t="s">
        <v>56</v>
      </c>
      <c r="X1763" t="s">
        <v>46</v>
      </c>
      <c r="Y1763" t="s">
        <v>56</v>
      </c>
      <c r="Z1763" t="s">
        <v>429</v>
      </c>
      <c r="AA1763" s="4">
        <v>44479</v>
      </c>
      <c r="AB1763" s="4">
        <v>44479</v>
      </c>
      <c r="AC1763" t="s">
        <v>56</v>
      </c>
    </row>
    <row r="1764" spans="1:29">
      <c r="A1764" t="s">
        <v>7974</v>
      </c>
      <c r="B1764" t="s">
        <v>48</v>
      </c>
      <c r="C1764" s="4">
        <v>43831</v>
      </c>
      <c r="D1764" s="4">
        <v>43921</v>
      </c>
      <c r="E1764" t="s">
        <v>35</v>
      </c>
      <c r="F1764" t="s">
        <v>7975</v>
      </c>
      <c r="G1764" t="s">
        <v>50</v>
      </c>
      <c r="H1764" t="s">
        <v>7976</v>
      </c>
      <c r="I1764" t="s">
        <v>429</v>
      </c>
      <c r="J1764" t="s">
        <v>42</v>
      </c>
      <c r="K1764" t="s">
        <v>1363</v>
      </c>
      <c r="L1764" t="s">
        <v>3554</v>
      </c>
      <c r="M1764" t="s">
        <v>1463</v>
      </c>
      <c r="N1764" t="s">
        <v>432</v>
      </c>
      <c r="O1764" s="4">
        <v>43893</v>
      </c>
      <c r="P1764" s="4">
        <v>44623</v>
      </c>
      <c r="Q1764" t="s">
        <v>7977</v>
      </c>
      <c r="R1764" t="s">
        <v>7978</v>
      </c>
      <c r="S1764" t="s">
        <v>56</v>
      </c>
      <c r="T1764" t="s">
        <v>56</v>
      </c>
      <c r="U1764" t="s">
        <v>56</v>
      </c>
      <c r="V1764" t="s">
        <v>56</v>
      </c>
      <c r="W1764" t="s">
        <v>56</v>
      </c>
      <c r="X1764" t="s">
        <v>46</v>
      </c>
      <c r="Y1764" t="s">
        <v>56</v>
      </c>
      <c r="Z1764" t="s">
        <v>429</v>
      </c>
      <c r="AA1764" s="4">
        <v>44479</v>
      </c>
      <c r="AB1764" s="4">
        <v>44479</v>
      </c>
      <c r="AC1764" t="s">
        <v>56</v>
      </c>
    </row>
    <row r="1765" spans="1:29">
      <c r="A1765" t="s">
        <v>7979</v>
      </c>
      <c r="B1765" t="s">
        <v>48</v>
      </c>
      <c r="C1765" s="4">
        <v>43831</v>
      </c>
      <c r="D1765" s="4">
        <v>43921</v>
      </c>
      <c r="E1765" t="s">
        <v>35</v>
      </c>
      <c r="F1765" t="s">
        <v>7980</v>
      </c>
      <c r="G1765" t="s">
        <v>50</v>
      </c>
      <c r="H1765" t="s">
        <v>7981</v>
      </c>
      <c r="I1765" t="s">
        <v>429</v>
      </c>
      <c r="J1765" t="s">
        <v>42</v>
      </c>
      <c r="K1765" t="s">
        <v>1016</v>
      </c>
      <c r="L1765" t="s">
        <v>55</v>
      </c>
      <c r="M1765" t="s">
        <v>299</v>
      </c>
      <c r="N1765" t="s">
        <v>432</v>
      </c>
      <c r="O1765" s="4">
        <v>43893</v>
      </c>
      <c r="P1765" s="4">
        <v>44623</v>
      </c>
      <c r="Q1765" t="s">
        <v>7982</v>
      </c>
      <c r="R1765" t="s">
        <v>7983</v>
      </c>
      <c r="S1765" t="s">
        <v>56</v>
      </c>
      <c r="T1765" t="s">
        <v>56</v>
      </c>
      <c r="U1765" t="s">
        <v>56</v>
      </c>
      <c r="V1765" t="s">
        <v>56</v>
      </c>
      <c r="W1765" t="s">
        <v>56</v>
      </c>
      <c r="X1765" t="s">
        <v>46</v>
      </c>
      <c r="Y1765" t="s">
        <v>56</v>
      </c>
      <c r="Z1765" t="s">
        <v>429</v>
      </c>
      <c r="AA1765" s="4">
        <v>44479</v>
      </c>
      <c r="AB1765" s="4">
        <v>44479</v>
      </c>
      <c r="AC1765" t="s">
        <v>56</v>
      </c>
    </row>
    <row r="1766" spans="1:29">
      <c r="A1766" t="s">
        <v>7984</v>
      </c>
      <c r="B1766" t="s">
        <v>48</v>
      </c>
      <c r="C1766" s="4">
        <v>43831</v>
      </c>
      <c r="D1766" s="4">
        <v>43921</v>
      </c>
      <c r="E1766" t="s">
        <v>35</v>
      </c>
      <c r="F1766" t="s">
        <v>7985</v>
      </c>
      <c r="G1766" t="s">
        <v>50</v>
      </c>
      <c r="H1766" t="s">
        <v>7986</v>
      </c>
      <c r="I1766" t="s">
        <v>429</v>
      </c>
      <c r="J1766" t="s">
        <v>42</v>
      </c>
      <c r="K1766" t="s">
        <v>2707</v>
      </c>
      <c r="L1766" t="s">
        <v>7987</v>
      </c>
      <c r="M1766" t="s">
        <v>5321</v>
      </c>
      <c r="N1766" t="s">
        <v>432</v>
      </c>
      <c r="O1766" s="4">
        <v>43893</v>
      </c>
      <c r="P1766" s="4">
        <v>44623</v>
      </c>
      <c r="Q1766" t="s">
        <v>6524</v>
      </c>
      <c r="R1766" t="s">
        <v>7988</v>
      </c>
      <c r="S1766" t="s">
        <v>56</v>
      </c>
      <c r="T1766" t="s">
        <v>56</v>
      </c>
      <c r="U1766" t="s">
        <v>56</v>
      </c>
      <c r="V1766" t="s">
        <v>56</v>
      </c>
      <c r="W1766" t="s">
        <v>56</v>
      </c>
      <c r="X1766" t="s">
        <v>46</v>
      </c>
      <c r="Y1766" t="s">
        <v>56</v>
      </c>
      <c r="Z1766" t="s">
        <v>429</v>
      </c>
      <c r="AA1766" s="4">
        <v>44479</v>
      </c>
      <c r="AB1766" s="4">
        <v>44479</v>
      </c>
      <c r="AC1766" t="s">
        <v>56</v>
      </c>
    </row>
    <row r="1767" spans="1:29">
      <c r="A1767" t="s">
        <v>7989</v>
      </c>
      <c r="B1767" t="s">
        <v>48</v>
      </c>
      <c r="C1767" s="4">
        <v>43831</v>
      </c>
      <c r="D1767" s="4">
        <v>43921</v>
      </c>
      <c r="E1767" t="s">
        <v>35</v>
      </c>
      <c r="F1767" t="s">
        <v>7990</v>
      </c>
      <c r="G1767" t="s">
        <v>50</v>
      </c>
      <c r="H1767" t="s">
        <v>7991</v>
      </c>
      <c r="I1767" t="s">
        <v>429</v>
      </c>
      <c r="J1767" t="s">
        <v>42</v>
      </c>
      <c r="K1767" t="s">
        <v>4031</v>
      </c>
      <c r="L1767" t="s">
        <v>7992</v>
      </c>
      <c r="M1767" t="s">
        <v>669</v>
      </c>
      <c r="N1767" t="s">
        <v>432</v>
      </c>
      <c r="O1767" s="4">
        <v>43894</v>
      </c>
      <c r="P1767" s="4">
        <v>44624</v>
      </c>
      <c r="Q1767" t="s">
        <v>7652</v>
      </c>
      <c r="R1767" t="s">
        <v>7993</v>
      </c>
      <c r="S1767" t="s">
        <v>56</v>
      </c>
      <c r="T1767" t="s">
        <v>56</v>
      </c>
      <c r="U1767" t="s">
        <v>56</v>
      </c>
      <c r="V1767" t="s">
        <v>56</v>
      </c>
      <c r="W1767" t="s">
        <v>56</v>
      </c>
      <c r="X1767" t="s">
        <v>46</v>
      </c>
      <c r="Y1767" t="s">
        <v>56</v>
      </c>
      <c r="Z1767" t="s">
        <v>429</v>
      </c>
      <c r="AA1767" s="4">
        <v>44479</v>
      </c>
      <c r="AB1767" s="4">
        <v>44479</v>
      </c>
      <c r="AC1767" t="s">
        <v>56</v>
      </c>
    </row>
    <row r="1768" spans="1:29">
      <c r="A1768" t="s">
        <v>7994</v>
      </c>
      <c r="B1768" t="s">
        <v>48</v>
      </c>
      <c r="C1768" s="4">
        <v>43831</v>
      </c>
      <c r="D1768" s="4">
        <v>43921</v>
      </c>
      <c r="E1768" t="s">
        <v>35</v>
      </c>
      <c r="F1768" t="s">
        <v>7995</v>
      </c>
      <c r="G1768" t="s">
        <v>50</v>
      </c>
      <c r="H1768" t="s">
        <v>7996</v>
      </c>
      <c r="I1768" t="s">
        <v>429</v>
      </c>
      <c r="J1768" t="s">
        <v>42</v>
      </c>
      <c r="K1768" t="s">
        <v>4064</v>
      </c>
      <c r="L1768" t="s">
        <v>348</v>
      </c>
      <c r="M1768" t="s">
        <v>669</v>
      </c>
      <c r="N1768" t="s">
        <v>432</v>
      </c>
      <c r="O1768" s="4">
        <v>43894</v>
      </c>
      <c r="P1768" s="4">
        <v>44624</v>
      </c>
      <c r="Q1768" t="s">
        <v>5118</v>
      </c>
      <c r="R1768" t="s">
        <v>7997</v>
      </c>
      <c r="S1768" t="s">
        <v>56</v>
      </c>
      <c r="T1768" t="s">
        <v>56</v>
      </c>
      <c r="U1768" t="s">
        <v>56</v>
      </c>
      <c r="V1768" t="s">
        <v>56</v>
      </c>
      <c r="W1768" t="s">
        <v>56</v>
      </c>
      <c r="X1768" t="s">
        <v>46</v>
      </c>
      <c r="Y1768" t="s">
        <v>56</v>
      </c>
      <c r="Z1768" t="s">
        <v>429</v>
      </c>
      <c r="AA1768" s="4">
        <v>44479</v>
      </c>
      <c r="AB1768" s="4">
        <v>44479</v>
      </c>
      <c r="AC1768" t="s">
        <v>56</v>
      </c>
    </row>
    <row r="1769" spans="1:29">
      <c r="A1769" t="s">
        <v>7998</v>
      </c>
      <c r="B1769" t="s">
        <v>48</v>
      </c>
      <c r="C1769" s="4">
        <v>43831</v>
      </c>
      <c r="D1769" s="4">
        <v>43921</v>
      </c>
      <c r="E1769" t="s">
        <v>35</v>
      </c>
      <c r="F1769" t="s">
        <v>7999</v>
      </c>
      <c r="G1769" t="s">
        <v>50</v>
      </c>
      <c r="H1769" t="s">
        <v>51</v>
      </c>
      <c r="I1769" t="s">
        <v>429</v>
      </c>
      <c r="J1769" t="s">
        <v>42</v>
      </c>
      <c r="K1769" t="s">
        <v>788</v>
      </c>
      <c r="L1769" t="s">
        <v>843</v>
      </c>
      <c r="M1769" t="s">
        <v>3793</v>
      </c>
      <c r="N1769" t="s">
        <v>432</v>
      </c>
      <c r="O1769" s="4">
        <v>43837</v>
      </c>
      <c r="P1769" s="4">
        <v>44568</v>
      </c>
      <c r="Q1769" t="s">
        <v>1768</v>
      </c>
      <c r="R1769" t="s">
        <v>8000</v>
      </c>
      <c r="S1769" t="s">
        <v>56</v>
      </c>
      <c r="T1769" t="s">
        <v>56</v>
      </c>
      <c r="U1769" t="s">
        <v>56</v>
      </c>
      <c r="V1769" t="s">
        <v>56</v>
      </c>
      <c r="W1769" t="s">
        <v>56</v>
      </c>
      <c r="X1769" t="s">
        <v>46</v>
      </c>
      <c r="Y1769" t="s">
        <v>56</v>
      </c>
      <c r="Z1769" t="s">
        <v>429</v>
      </c>
      <c r="AA1769" s="4">
        <v>44479</v>
      </c>
      <c r="AB1769" s="4">
        <v>44479</v>
      </c>
      <c r="AC1769" t="s">
        <v>56</v>
      </c>
    </row>
    <row r="1770" spans="1:29">
      <c r="A1770" t="s">
        <v>8001</v>
      </c>
      <c r="B1770" t="s">
        <v>48</v>
      </c>
      <c r="C1770" s="4">
        <v>43831</v>
      </c>
      <c r="D1770" s="4">
        <v>43921</v>
      </c>
      <c r="E1770" t="s">
        <v>35</v>
      </c>
      <c r="F1770" t="s">
        <v>8002</v>
      </c>
      <c r="G1770" t="s">
        <v>50</v>
      </c>
      <c r="H1770" t="s">
        <v>8003</v>
      </c>
      <c r="I1770" t="s">
        <v>429</v>
      </c>
      <c r="J1770" t="s">
        <v>42</v>
      </c>
      <c r="K1770" t="s">
        <v>3943</v>
      </c>
      <c r="L1770" t="s">
        <v>383</v>
      </c>
      <c r="M1770" t="s">
        <v>305</v>
      </c>
      <c r="N1770" t="s">
        <v>432</v>
      </c>
      <c r="O1770" s="4">
        <v>43837</v>
      </c>
      <c r="P1770" s="4">
        <v>44568</v>
      </c>
      <c r="Q1770" t="s">
        <v>1890</v>
      </c>
      <c r="R1770" t="s">
        <v>8004</v>
      </c>
      <c r="S1770" t="s">
        <v>56</v>
      </c>
      <c r="T1770" t="s">
        <v>56</v>
      </c>
      <c r="U1770" t="s">
        <v>56</v>
      </c>
      <c r="V1770" t="s">
        <v>56</v>
      </c>
      <c r="W1770" t="s">
        <v>56</v>
      </c>
      <c r="X1770" t="s">
        <v>46</v>
      </c>
      <c r="Y1770" t="s">
        <v>56</v>
      </c>
      <c r="Z1770" t="s">
        <v>429</v>
      </c>
      <c r="AA1770" s="4">
        <v>44479</v>
      </c>
      <c r="AB1770" s="4">
        <v>44479</v>
      </c>
      <c r="AC1770" t="s">
        <v>56</v>
      </c>
    </row>
    <row r="1771" spans="1:29">
      <c r="A1771" t="s">
        <v>8005</v>
      </c>
      <c r="B1771" t="s">
        <v>48</v>
      </c>
      <c r="C1771" s="4">
        <v>43831</v>
      </c>
      <c r="D1771" s="4">
        <v>43921</v>
      </c>
      <c r="E1771" t="s">
        <v>35</v>
      </c>
      <c r="F1771" t="s">
        <v>8006</v>
      </c>
      <c r="G1771" t="s">
        <v>50</v>
      </c>
      <c r="H1771" t="s">
        <v>8007</v>
      </c>
      <c r="I1771" t="s">
        <v>429</v>
      </c>
      <c r="J1771" t="s">
        <v>42</v>
      </c>
      <c r="K1771" t="s">
        <v>1325</v>
      </c>
      <c r="L1771" t="s">
        <v>8008</v>
      </c>
      <c r="M1771" t="s">
        <v>934</v>
      </c>
      <c r="N1771" t="s">
        <v>432</v>
      </c>
      <c r="O1771" s="4">
        <v>43843</v>
      </c>
      <c r="P1771" s="4">
        <v>44574</v>
      </c>
      <c r="Q1771" t="s">
        <v>8009</v>
      </c>
      <c r="R1771" t="s">
        <v>8010</v>
      </c>
      <c r="S1771" t="s">
        <v>56</v>
      </c>
      <c r="T1771" t="s">
        <v>56</v>
      </c>
      <c r="U1771" t="s">
        <v>56</v>
      </c>
      <c r="V1771" t="s">
        <v>56</v>
      </c>
      <c r="W1771" t="s">
        <v>56</v>
      </c>
      <c r="X1771" t="s">
        <v>46</v>
      </c>
      <c r="Y1771" t="s">
        <v>56</v>
      </c>
      <c r="Z1771" t="s">
        <v>429</v>
      </c>
      <c r="AA1771" s="4">
        <v>44479</v>
      </c>
      <c r="AB1771" s="4">
        <v>44479</v>
      </c>
      <c r="AC1771" t="s">
        <v>56</v>
      </c>
    </row>
    <row r="1772" spans="1:29">
      <c r="A1772" t="s">
        <v>8011</v>
      </c>
      <c r="B1772" t="s">
        <v>48</v>
      </c>
      <c r="C1772" s="4">
        <v>43831</v>
      </c>
      <c r="D1772" s="4">
        <v>43921</v>
      </c>
      <c r="E1772" t="s">
        <v>35</v>
      </c>
      <c r="F1772" t="s">
        <v>8012</v>
      </c>
      <c r="G1772" t="s">
        <v>50</v>
      </c>
      <c r="H1772" t="s">
        <v>8013</v>
      </c>
      <c r="I1772" t="s">
        <v>429</v>
      </c>
      <c r="J1772" t="s">
        <v>42</v>
      </c>
      <c r="K1772" t="s">
        <v>2943</v>
      </c>
      <c r="L1772" t="s">
        <v>1250</v>
      </c>
      <c r="M1772" t="s">
        <v>1031</v>
      </c>
      <c r="N1772" t="s">
        <v>432</v>
      </c>
      <c r="O1772" s="4">
        <v>43845</v>
      </c>
      <c r="P1772" s="4">
        <v>44576</v>
      </c>
      <c r="Q1772" t="s">
        <v>8014</v>
      </c>
      <c r="R1772" t="s">
        <v>8015</v>
      </c>
      <c r="S1772" t="s">
        <v>56</v>
      </c>
      <c r="T1772" t="s">
        <v>56</v>
      </c>
      <c r="U1772" t="s">
        <v>56</v>
      </c>
      <c r="V1772" t="s">
        <v>56</v>
      </c>
      <c r="W1772" t="s">
        <v>56</v>
      </c>
      <c r="X1772" t="s">
        <v>46</v>
      </c>
      <c r="Y1772" t="s">
        <v>56</v>
      </c>
      <c r="Z1772" t="s">
        <v>429</v>
      </c>
      <c r="AA1772" s="4">
        <v>44479</v>
      </c>
      <c r="AB1772" s="4">
        <v>44479</v>
      </c>
      <c r="AC1772" t="s">
        <v>56</v>
      </c>
    </row>
    <row r="1773" spans="1:29">
      <c r="A1773" t="s">
        <v>8016</v>
      </c>
      <c r="B1773" t="s">
        <v>48</v>
      </c>
      <c r="C1773" s="4">
        <v>43831</v>
      </c>
      <c r="D1773" s="4">
        <v>43921</v>
      </c>
      <c r="E1773" t="s">
        <v>35</v>
      </c>
      <c r="F1773" t="s">
        <v>8017</v>
      </c>
      <c r="G1773" t="s">
        <v>50</v>
      </c>
      <c r="H1773" t="s">
        <v>8018</v>
      </c>
      <c r="I1773" t="s">
        <v>429</v>
      </c>
      <c r="J1773" t="s">
        <v>42</v>
      </c>
      <c r="K1773" t="s">
        <v>6050</v>
      </c>
      <c r="L1773" t="s">
        <v>316</v>
      </c>
      <c r="M1773" t="s">
        <v>472</v>
      </c>
      <c r="N1773" t="s">
        <v>432</v>
      </c>
      <c r="O1773" s="4">
        <v>43893</v>
      </c>
      <c r="P1773" s="4">
        <v>44623</v>
      </c>
      <c r="Q1773" t="s">
        <v>5115</v>
      </c>
      <c r="R1773" t="s">
        <v>8019</v>
      </c>
      <c r="S1773" t="s">
        <v>56</v>
      </c>
      <c r="T1773" t="s">
        <v>56</v>
      </c>
      <c r="U1773" t="s">
        <v>56</v>
      </c>
      <c r="V1773" t="s">
        <v>56</v>
      </c>
      <c r="W1773" t="s">
        <v>56</v>
      </c>
      <c r="X1773" t="s">
        <v>46</v>
      </c>
      <c r="Y1773" t="s">
        <v>56</v>
      </c>
      <c r="Z1773" t="s">
        <v>429</v>
      </c>
      <c r="AA1773" s="4">
        <v>44479</v>
      </c>
      <c r="AB1773" s="4">
        <v>44479</v>
      </c>
      <c r="AC1773" t="s">
        <v>56</v>
      </c>
    </row>
    <row r="1774" spans="1:29">
      <c r="A1774" t="s">
        <v>8020</v>
      </c>
      <c r="B1774" t="s">
        <v>48</v>
      </c>
      <c r="C1774" s="4">
        <v>43831</v>
      </c>
      <c r="D1774" s="4">
        <v>43921</v>
      </c>
      <c r="E1774" t="s">
        <v>35</v>
      </c>
      <c r="F1774" t="s">
        <v>8021</v>
      </c>
      <c r="G1774" t="s">
        <v>50</v>
      </c>
      <c r="H1774" t="s">
        <v>8022</v>
      </c>
      <c r="I1774" t="s">
        <v>429</v>
      </c>
      <c r="J1774" t="s">
        <v>42</v>
      </c>
      <c r="K1774" t="s">
        <v>8023</v>
      </c>
      <c r="L1774" t="s">
        <v>440</v>
      </c>
      <c r="M1774" t="s">
        <v>142</v>
      </c>
      <c r="N1774" t="s">
        <v>432</v>
      </c>
      <c r="O1774" s="4">
        <v>43893</v>
      </c>
      <c r="P1774" s="4">
        <v>44623</v>
      </c>
      <c r="Q1774" t="s">
        <v>7649</v>
      </c>
      <c r="R1774" t="s">
        <v>8024</v>
      </c>
      <c r="S1774" t="s">
        <v>56</v>
      </c>
      <c r="T1774" t="s">
        <v>56</v>
      </c>
      <c r="U1774" t="s">
        <v>56</v>
      </c>
      <c r="V1774" t="s">
        <v>56</v>
      </c>
      <c r="W1774" t="s">
        <v>56</v>
      </c>
      <c r="X1774" t="s">
        <v>46</v>
      </c>
      <c r="Y1774" t="s">
        <v>56</v>
      </c>
      <c r="Z1774" t="s">
        <v>429</v>
      </c>
      <c r="AA1774" s="4">
        <v>44479</v>
      </c>
      <c r="AB1774" s="4">
        <v>44479</v>
      </c>
      <c r="AC1774" t="s">
        <v>56</v>
      </c>
    </row>
    <row r="1775" spans="1:29">
      <c r="A1775" t="s">
        <v>8025</v>
      </c>
      <c r="B1775" t="s">
        <v>48</v>
      </c>
      <c r="C1775" s="4">
        <v>43831</v>
      </c>
      <c r="D1775" s="4">
        <v>43921</v>
      </c>
      <c r="E1775" t="s">
        <v>35</v>
      </c>
      <c r="F1775" t="s">
        <v>8026</v>
      </c>
      <c r="G1775" t="s">
        <v>50</v>
      </c>
      <c r="H1775" t="s">
        <v>8027</v>
      </c>
      <c r="I1775" t="s">
        <v>429</v>
      </c>
      <c r="J1775" t="s">
        <v>42</v>
      </c>
      <c r="K1775" t="s">
        <v>1747</v>
      </c>
      <c r="L1775" t="s">
        <v>7168</v>
      </c>
      <c r="M1775" t="s">
        <v>1198</v>
      </c>
      <c r="N1775" t="s">
        <v>432</v>
      </c>
      <c r="O1775" s="4">
        <v>43894</v>
      </c>
      <c r="P1775" s="4">
        <v>44624</v>
      </c>
      <c r="Q1775" t="s">
        <v>8028</v>
      </c>
      <c r="R1775" t="s">
        <v>8029</v>
      </c>
      <c r="S1775" t="s">
        <v>56</v>
      </c>
      <c r="T1775" t="s">
        <v>56</v>
      </c>
      <c r="U1775" t="s">
        <v>56</v>
      </c>
      <c r="V1775" t="s">
        <v>56</v>
      </c>
      <c r="W1775" t="s">
        <v>56</v>
      </c>
      <c r="X1775" t="s">
        <v>46</v>
      </c>
      <c r="Y1775" t="s">
        <v>56</v>
      </c>
      <c r="Z1775" t="s">
        <v>429</v>
      </c>
      <c r="AA1775" s="4">
        <v>44479</v>
      </c>
      <c r="AB1775" s="4">
        <v>44479</v>
      </c>
      <c r="AC1775" t="s">
        <v>56</v>
      </c>
    </row>
    <row r="1776" spans="1:29">
      <c r="A1776" t="s">
        <v>8030</v>
      </c>
      <c r="B1776" t="s">
        <v>48</v>
      </c>
      <c r="C1776" s="4">
        <v>43831</v>
      </c>
      <c r="D1776" s="4">
        <v>43921</v>
      </c>
      <c r="E1776" t="s">
        <v>35</v>
      </c>
      <c r="F1776" t="s">
        <v>8031</v>
      </c>
      <c r="G1776" t="s">
        <v>50</v>
      </c>
      <c r="H1776" t="s">
        <v>8032</v>
      </c>
      <c r="I1776" t="s">
        <v>429</v>
      </c>
      <c r="J1776" t="s">
        <v>42</v>
      </c>
      <c r="K1776" t="s">
        <v>8033</v>
      </c>
      <c r="L1776" t="s">
        <v>134</v>
      </c>
      <c r="M1776" t="s">
        <v>202</v>
      </c>
      <c r="N1776" t="s">
        <v>432</v>
      </c>
      <c r="O1776" s="4">
        <v>43894</v>
      </c>
      <c r="P1776" s="4">
        <v>44624</v>
      </c>
      <c r="Q1776" t="s">
        <v>6517</v>
      </c>
      <c r="R1776" t="s">
        <v>8034</v>
      </c>
      <c r="S1776" t="s">
        <v>56</v>
      </c>
      <c r="T1776" t="s">
        <v>56</v>
      </c>
      <c r="U1776" t="s">
        <v>56</v>
      </c>
      <c r="V1776" t="s">
        <v>56</v>
      </c>
      <c r="W1776" t="s">
        <v>56</v>
      </c>
      <c r="X1776" t="s">
        <v>46</v>
      </c>
      <c r="Y1776" t="s">
        <v>56</v>
      </c>
      <c r="Z1776" t="s">
        <v>429</v>
      </c>
      <c r="AA1776" s="4">
        <v>44479</v>
      </c>
      <c r="AB1776" s="4">
        <v>44479</v>
      </c>
      <c r="AC1776" t="s">
        <v>56</v>
      </c>
    </row>
    <row r="1777" spans="1:29">
      <c r="A1777" t="s">
        <v>8035</v>
      </c>
      <c r="B1777" t="s">
        <v>48</v>
      </c>
      <c r="C1777" s="4">
        <v>43831</v>
      </c>
      <c r="D1777" s="4">
        <v>43921</v>
      </c>
      <c r="E1777" t="s">
        <v>35</v>
      </c>
      <c r="F1777" t="s">
        <v>8036</v>
      </c>
      <c r="G1777" t="s">
        <v>50</v>
      </c>
      <c r="H1777" t="s">
        <v>8037</v>
      </c>
      <c r="I1777" t="s">
        <v>429</v>
      </c>
      <c r="J1777" t="s">
        <v>42</v>
      </c>
      <c r="K1777" t="s">
        <v>8038</v>
      </c>
      <c r="L1777" t="s">
        <v>382</v>
      </c>
      <c r="M1777" t="s">
        <v>326</v>
      </c>
      <c r="N1777" t="s">
        <v>432</v>
      </c>
      <c r="O1777" s="4">
        <v>43894</v>
      </c>
      <c r="P1777" s="4">
        <v>44624</v>
      </c>
      <c r="Q1777" t="s">
        <v>6490</v>
      </c>
      <c r="R1777" t="s">
        <v>8039</v>
      </c>
      <c r="S1777" t="s">
        <v>56</v>
      </c>
      <c r="T1777" t="s">
        <v>56</v>
      </c>
      <c r="U1777" t="s">
        <v>56</v>
      </c>
      <c r="V1777" t="s">
        <v>56</v>
      </c>
      <c r="W1777" t="s">
        <v>56</v>
      </c>
      <c r="X1777" t="s">
        <v>46</v>
      </c>
      <c r="Y1777" t="s">
        <v>56</v>
      </c>
      <c r="Z1777" t="s">
        <v>429</v>
      </c>
      <c r="AA1777" s="4">
        <v>44479</v>
      </c>
      <c r="AB1777" s="4">
        <v>44479</v>
      </c>
      <c r="AC1777" t="s">
        <v>56</v>
      </c>
    </row>
    <row r="1778" spans="1:29">
      <c r="A1778" t="s">
        <v>8040</v>
      </c>
      <c r="B1778" t="s">
        <v>48</v>
      </c>
      <c r="C1778" s="4">
        <v>43831</v>
      </c>
      <c r="D1778" s="4">
        <v>43921</v>
      </c>
      <c r="E1778" t="s">
        <v>35</v>
      </c>
      <c r="F1778" t="s">
        <v>8041</v>
      </c>
      <c r="G1778" t="s">
        <v>50</v>
      </c>
      <c r="H1778" t="s">
        <v>8042</v>
      </c>
      <c r="I1778" t="s">
        <v>429</v>
      </c>
      <c r="J1778" t="s">
        <v>42</v>
      </c>
      <c r="K1778" t="s">
        <v>6330</v>
      </c>
      <c r="L1778" t="s">
        <v>55</v>
      </c>
      <c r="M1778" t="s">
        <v>8043</v>
      </c>
      <c r="N1778" t="s">
        <v>432</v>
      </c>
      <c r="O1778" s="4">
        <v>43839</v>
      </c>
      <c r="P1778" s="4">
        <v>44570</v>
      </c>
      <c r="Q1778" t="s">
        <v>1881</v>
      </c>
      <c r="R1778" t="s">
        <v>8044</v>
      </c>
      <c r="S1778" t="s">
        <v>56</v>
      </c>
      <c r="T1778" t="s">
        <v>56</v>
      </c>
      <c r="U1778" t="s">
        <v>56</v>
      </c>
      <c r="V1778" t="s">
        <v>56</v>
      </c>
      <c r="W1778" t="s">
        <v>56</v>
      </c>
      <c r="X1778" t="s">
        <v>46</v>
      </c>
      <c r="Y1778" t="s">
        <v>56</v>
      </c>
      <c r="Z1778" t="s">
        <v>429</v>
      </c>
      <c r="AA1778" s="4">
        <v>44479</v>
      </c>
      <c r="AB1778" s="4">
        <v>44479</v>
      </c>
      <c r="AC1778" t="s">
        <v>56</v>
      </c>
    </row>
    <row r="1779" spans="1:29">
      <c r="A1779" t="s">
        <v>8045</v>
      </c>
      <c r="B1779" t="s">
        <v>48</v>
      </c>
      <c r="C1779" s="4">
        <v>43831</v>
      </c>
      <c r="D1779" s="4">
        <v>43921</v>
      </c>
      <c r="E1779" t="s">
        <v>35</v>
      </c>
      <c r="F1779" t="s">
        <v>8046</v>
      </c>
      <c r="G1779" t="s">
        <v>50</v>
      </c>
      <c r="H1779" t="s">
        <v>8047</v>
      </c>
      <c r="I1779" t="s">
        <v>429</v>
      </c>
      <c r="J1779" t="s">
        <v>42</v>
      </c>
      <c r="K1779" t="s">
        <v>8048</v>
      </c>
      <c r="L1779" t="s">
        <v>3554</v>
      </c>
      <c r="M1779" t="s">
        <v>347</v>
      </c>
      <c r="N1779" t="s">
        <v>432</v>
      </c>
      <c r="O1779" s="4">
        <v>43843</v>
      </c>
      <c r="P1779" s="4">
        <v>44574</v>
      </c>
      <c r="Q1779" t="s">
        <v>8049</v>
      </c>
      <c r="R1779" t="s">
        <v>8050</v>
      </c>
      <c r="S1779" t="s">
        <v>56</v>
      </c>
      <c r="T1779" t="s">
        <v>56</v>
      </c>
      <c r="U1779" t="s">
        <v>56</v>
      </c>
      <c r="V1779" t="s">
        <v>56</v>
      </c>
      <c r="W1779" t="s">
        <v>56</v>
      </c>
      <c r="X1779" t="s">
        <v>46</v>
      </c>
      <c r="Y1779" t="s">
        <v>56</v>
      </c>
      <c r="Z1779" t="s">
        <v>429</v>
      </c>
      <c r="AA1779" s="4">
        <v>44479</v>
      </c>
      <c r="AB1779" s="4">
        <v>44479</v>
      </c>
      <c r="AC1779" t="s">
        <v>56</v>
      </c>
    </row>
    <row r="1780" spans="1:29">
      <c r="A1780" t="s">
        <v>8051</v>
      </c>
      <c r="B1780" t="s">
        <v>48</v>
      </c>
      <c r="C1780" s="4">
        <v>43831</v>
      </c>
      <c r="D1780" s="4">
        <v>43921</v>
      </c>
      <c r="E1780" t="s">
        <v>35</v>
      </c>
      <c r="F1780" t="s">
        <v>8052</v>
      </c>
      <c r="G1780" t="s">
        <v>50</v>
      </c>
      <c r="H1780" t="s">
        <v>8053</v>
      </c>
      <c r="I1780" t="s">
        <v>429</v>
      </c>
      <c r="J1780" t="s">
        <v>42</v>
      </c>
      <c r="K1780" t="s">
        <v>1356</v>
      </c>
      <c r="L1780" t="s">
        <v>913</v>
      </c>
      <c r="M1780" t="s">
        <v>713</v>
      </c>
      <c r="N1780" t="s">
        <v>432</v>
      </c>
      <c r="O1780" s="4">
        <v>43845</v>
      </c>
      <c r="P1780" s="4">
        <v>44576</v>
      </c>
      <c r="Q1780" t="s">
        <v>8054</v>
      </c>
      <c r="R1780" t="s">
        <v>8055</v>
      </c>
      <c r="S1780" t="s">
        <v>56</v>
      </c>
      <c r="T1780" t="s">
        <v>56</v>
      </c>
      <c r="U1780" t="s">
        <v>56</v>
      </c>
      <c r="V1780" t="s">
        <v>56</v>
      </c>
      <c r="W1780" t="s">
        <v>56</v>
      </c>
      <c r="X1780" t="s">
        <v>46</v>
      </c>
      <c r="Y1780" t="s">
        <v>56</v>
      </c>
      <c r="Z1780" t="s">
        <v>429</v>
      </c>
      <c r="AA1780" s="4">
        <v>44479</v>
      </c>
      <c r="AB1780" s="4">
        <v>44479</v>
      </c>
      <c r="AC1780" t="s">
        <v>56</v>
      </c>
    </row>
    <row r="1781" spans="1:29">
      <c r="A1781" t="s">
        <v>8056</v>
      </c>
      <c r="B1781" t="s">
        <v>48</v>
      </c>
      <c r="C1781" s="4">
        <v>43831</v>
      </c>
      <c r="D1781" s="4">
        <v>43921</v>
      </c>
      <c r="E1781" t="s">
        <v>35</v>
      </c>
      <c r="F1781" t="s">
        <v>8057</v>
      </c>
      <c r="G1781" t="s">
        <v>50</v>
      </c>
      <c r="H1781" t="s">
        <v>8058</v>
      </c>
      <c r="I1781" t="s">
        <v>429</v>
      </c>
      <c r="J1781" t="s">
        <v>42</v>
      </c>
      <c r="K1781" t="s">
        <v>2261</v>
      </c>
      <c r="L1781" t="s">
        <v>913</v>
      </c>
      <c r="M1781" t="s">
        <v>913</v>
      </c>
      <c r="N1781" t="s">
        <v>432</v>
      </c>
      <c r="O1781" s="4">
        <v>43845</v>
      </c>
      <c r="P1781" s="4">
        <v>44576</v>
      </c>
      <c r="Q1781" t="s">
        <v>6174</v>
      </c>
      <c r="R1781" t="s">
        <v>8059</v>
      </c>
      <c r="S1781" t="s">
        <v>56</v>
      </c>
      <c r="T1781" t="s">
        <v>56</v>
      </c>
      <c r="U1781" t="s">
        <v>56</v>
      </c>
      <c r="V1781" t="s">
        <v>56</v>
      </c>
      <c r="W1781" t="s">
        <v>56</v>
      </c>
      <c r="X1781" t="s">
        <v>46</v>
      </c>
      <c r="Y1781" t="s">
        <v>56</v>
      </c>
      <c r="Z1781" t="s">
        <v>429</v>
      </c>
      <c r="AA1781" s="4">
        <v>44479</v>
      </c>
      <c r="AB1781" s="4">
        <v>44479</v>
      </c>
      <c r="AC1781" t="s">
        <v>56</v>
      </c>
    </row>
    <row r="1782" spans="1:29">
      <c r="A1782" t="s">
        <v>8060</v>
      </c>
      <c r="B1782" t="s">
        <v>48</v>
      </c>
      <c r="C1782" s="4">
        <v>43831</v>
      </c>
      <c r="D1782" s="4">
        <v>43921</v>
      </c>
      <c r="E1782" t="s">
        <v>35</v>
      </c>
      <c r="F1782" t="s">
        <v>8061</v>
      </c>
      <c r="G1782" t="s">
        <v>50</v>
      </c>
      <c r="H1782" t="s">
        <v>8062</v>
      </c>
      <c r="I1782" t="s">
        <v>429</v>
      </c>
      <c r="J1782" t="s">
        <v>42</v>
      </c>
      <c r="K1782" t="s">
        <v>1294</v>
      </c>
      <c r="L1782" t="s">
        <v>502</v>
      </c>
      <c r="M1782" t="s">
        <v>431</v>
      </c>
      <c r="N1782" t="s">
        <v>432</v>
      </c>
      <c r="O1782" s="4">
        <v>43850</v>
      </c>
      <c r="P1782" s="4">
        <v>44581</v>
      </c>
      <c r="Q1782" t="s">
        <v>8063</v>
      </c>
      <c r="R1782" t="s">
        <v>8064</v>
      </c>
      <c r="S1782" t="s">
        <v>56</v>
      </c>
      <c r="T1782" t="s">
        <v>56</v>
      </c>
      <c r="U1782" t="s">
        <v>56</v>
      </c>
      <c r="V1782" t="s">
        <v>56</v>
      </c>
      <c r="W1782" t="s">
        <v>56</v>
      </c>
      <c r="X1782" t="s">
        <v>46</v>
      </c>
      <c r="Y1782" t="s">
        <v>56</v>
      </c>
      <c r="Z1782" t="s">
        <v>429</v>
      </c>
      <c r="AA1782" s="4">
        <v>44479</v>
      </c>
      <c r="AB1782" s="4">
        <v>44479</v>
      </c>
      <c r="AC1782" t="s">
        <v>56</v>
      </c>
    </row>
    <row r="1783" spans="1:29">
      <c r="A1783" t="s">
        <v>8065</v>
      </c>
      <c r="B1783" t="s">
        <v>48</v>
      </c>
      <c r="C1783" s="4">
        <v>43831</v>
      </c>
      <c r="D1783" s="4">
        <v>43921</v>
      </c>
      <c r="E1783" t="s">
        <v>35</v>
      </c>
      <c r="F1783" t="s">
        <v>8066</v>
      </c>
      <c r="G1783" t="s">
        <v>50</v>
      </c>
      <c r="H1783" t="s">
        <v>8067</v>
      </c>
      <c r="I1783" t="s">
        <v>429</v>
      </c>
      <c r="J1783" t="s">
        <v>42</v>
      </c>
      <c r="K1783" t="s">
        <v>8068</v>
      </c>
      <c r="L1783" t="s">
        <v>420</v>
      </c>
      <c r="M1783" t="s">
        <v>383</v>
      </c>
      <c r="N1783" t="s">
        <v>432</v>
      </c>
      <c r="O1783" s="4">
        <v>43861</v>
      </c>
      <c r="P1783" s="4">
        <v>44592</v>
      </c>
      <c r="Q1783" t="s">
        <v>4808</v>
      </c>
      <c r="R1783" t="s">
        <v>8069</v>
      </c>
      <c r="S1783" t="s">
        <v>56</v>
      </c>
      <c r="T1783" t="s">
        <v>56</v>
      </c>
      <c r="U1783" t="s">
        <v>56</v>
      </c>
      <c r="V1783" t="s">
        <v>56</v>
      </c>
      <c r="W1783" t="s">
        <v>56</v>
      </c>
      <c r="X1783" t="s">
        <v>46</v>
      </c>
      <c r="Y1783" t="s">
        <v>56</v>
      </c>
      <c r="Z1783" t="s">
        <v>429</v>
      </c>
      <c r="AA1783" s="4">
        <v>44479</v>
      </c>
      <c r="AB1783" s="4">
        <v>44479</v>
      </c>
      <c r="AC1783" t="s">
        <v>56</v>
      </c>
    </row>
    <row r="1784" spans="1:29">
      <c r="A1784" t="s">
        <v>8070</v>
      </c>
      <c r="B1784" t="s">
        <v>48</v>
      </c>
      <c r="C1784" s="4">
        <v>43831</v>
      </c>
      <c r="D1784" s="4">
        <v>43921</v>
      </c>
      <c r="E1784" t="s">
        <v>35</v>
      </c>
      <c r="F1784" t="s">
        <v>8071</v>
      </c>
      <c r="G1784" t="s">
        <v>50</v>
      </c>
      <c r="H1784" t="s">
        <v>8072</v>
      </c>
      <c r="I1784" t="s">
        <v>429</v>
      </c>
      <c r="J1784" t="s">
        <v>42</v>
      </c>
      <c r="K1784" t="s">
        <v>8073</v>
      </c>
      <c r="L1784" t="s">
        <v>1085</v>
      </c>
      <c r="M1784" t="s">
        <v>134</v>
      </c>
      <c r="N1784" t="s">
        <v>432</v>
      </c>
      <c r="O1784" s="4">
        <v>43894</v>
      </c>
      <c r="P1784" s="4">
        <v>44624</v>
      </c>
      <c r="Q1784" t="s">
        <v>8074</v>
      </c>
      <c r="R1784" t="s">
        <v>8075</v>
      </c>
      <c r="S1784" t="s">
        <v>56</v>
      </c>
      <c r="T1784" t="s">
        <v>56</v>
      </c>
      <c r="U1784" t="s">
        <v>56</v>
      </c>
      <c r="V1784" t="s">
        <v>56</v>
      </c>
      <c r="W1784" t="s">
        <v>56</v>
      </c>
      <c r="X1784" t="s">
        <v>46</v>
      </c>
      <c r="Y1784" t="s">
        <v>56</v>
      </c>
      <c r="Z1784" t="s">
        <v>429</v>
      </c>
      <c r="AA1784" s="4">
        <v>44479</v>
      </c>
      <c r="AB1784" s="4">
        <v>44479</v>
      </c>
      <c r="AC1784" t="s">
        <v>56</v>
      </c>
    </row>
    <row r="1785" spans="1:29">
      <c r="A1785" t="s">
        <v>8076</v>
      </c>
      <c r="B1785" t="s">
        <v>48</v>
      </c>
      <c r="C1785" s="4">
        <v>43831</v>
      </c>
      <c r="D1785" s="4">
        <v>43921</v>
      </c>
      <c r="E1785" t="s">
        <v>35</v>
      </c>
      <c r="F1785" t="s">
        <v>8077</v>
      </c>
      <c r="G1785" t="s">
        <v>50</v>
      </c>
      <c r="H1785" t="s">
        <v>8078</v>
      </c>
      <c r="I1785" t="s">
        <v>429</v>
      </c>
      <c r="J1785" t="s">
        <v>42</v>
      </c>
      <c r="K1785" t="s">
        <v>6330</v>
      </c>
      <c r="L1785" t="s">
        <v>8079</v>
      </c>
      <c r="M1785" t="s">
        <v>7269</v>
      </c>
      <c r="N1785" t="s">
        <v>432</v>
      </c>
      <c r="O1785" s="4">
        <v>43894</v>
      </c>
      <c r="P1785" s="4">
        <v>44624</v>
      </c>
      <c r="Q1785" t="s">
        <v>6506</v>
      </c>
      <c r="R1785" t="s">
        <v>8080</v>
      </c>
      <c r="S1785" t="s">
        <v>56</v>
      </c>
      <c r="T1785" t="s">
        <v>56</v>
      </c>
      <c r="U1785" t="s">
        <v>56</v>
      </c>
      <c r="V1785" t="s">
        <v>56</v>
      </c>
      <c r="W1785" t="s">
        <v>56</v>
      </c>
      <c r="X1785" t="s">
        <v>46</v>
      </c>
      <c r="Y1785" t="s">
        <v>56</v>
      </c>
      <c r="Z1785" t="s">
        <v>429</v>
      </c>
      <c r="AA1785" s="4">
        <v>44479</v>
      </c>
      <c r="AB1785" s="4">
        <v>44479</v>
      </c>
      <c r="AC1785" t="s">
        <v>56</v>
      </c>
    </row>
    <row r="1786" spans="1:29">
      <c r="A1786" t="s">
        <v>8081</v>
      </c>
      <c r="B1786" t="s">
        <v>48</v>
      </c>
      <c r="C1786" s="4">
        <v>43831</v>
      </c>
      <c r="D1786" s="4">
        <v>43921</v>
      </c>
      <c r="E1786" t="s">
        <v>35</v>
      </c>
      <c r="F1786" t="s">
        <v>8082</v>
      </c>
      <c r="G1786" t="s">
        <v>50</v>
      </c>
      <c r="H1786" t="s">
        <v>8083</v>
      </c>
      <c r="I1786" t="s">
        <v>429</v>
      </c>
      <c r="J1786" t="s">
        <v>42</v>
      </c>
      <c r="K1786" t="s">
        <v>1693</v>
      </c>
      <c r="L1786" t="s">
        <v>656</v>
      </c>
      <c r="M1786" t="s">
        <v>913</v>
      </c>
      <c r="N1786" t="s">
        <v>432</v>
      </c>
      <c r="O1786" s="4">
        <v>43894</v>
      </c>
      <c r="P1786" s="4">
        <v>44624</v>
      </c>
      <c r="Q1786" t="s">
        <v>2158</v>
      </c>
      <c r="R1786" t="s">
        <v>8084</v>
      </c>
      <c r="S1786" t="s">
        <v>56</v>
      </c>
      <c r="T1786" t="s">
        <v>56</v>
      </c>
      <c r="U1786" t="s">
        <v>56</v>
      </c>
      <c r="V1786" t="s">
        <v>56</v>
      </c>
      <c r="W1786" t="s">
        <v>56</v>
      </c>
      <c r="X1786" t="s">
        <v>46</v>
      </c>
      <c r="Y1786" t="s">
        <v>56</v>
      </c>
      <c r="Z1786" t="s">
        <v>429</v>
      </c>
      <c r="AA1786" s="4">
        <v>44479</v>
      </c>
      <c r="AB1786" s="4">
        <v>44479</v>
      </c>
      <c r="AC1786" t="s">
        <v>56</v>
      </c>
    </row>
    <row r="1787" spans="1:29">
      <c r="A1787" t="s">
        <v>8085</v>
      </c>
      <c r="B1787" t="s">
        <v>48</v>
      </c>
      <c r="C1787" s="4">
        <v>43831</v>
      </c>
      <c r="D1787" s="4">
        <v>43921</v>
      </c>
      <c r="E1787" t="s">
        <v>35</v>
      </c>
      <c r="F1787" t="s">
        <v>8086</v>
      </c>
      <c r="G1787" t="s">
        <v>50</v>
      </c>
      <c r="H1787" t="s">
        <v>8087</v>
      </c>
      <c r="I1787" t="s">
        <v>429</v>
      </c>
      <c r="J1787" t="s">
        <v>42</v>
      </c>
      <c r="K1787" t="s">
        <v>996</v>
      </c>
      <c r="L1787" t="s">
        <v>888</v>
      </c>
      <c r="M1787" t="s">
        <v>1024</v>
      </c>
      <c r="N1787" t="s">
        <v>432</v>
      </c>
      <c r="O1787" s="4">
        <v>43894</v>
      </c>
      <c r="P1787" s="4">
        <v>44624</v>
      </c>
      <c r="Q1787" t="s">
        <v>8088</v>
      </c>
      <c r="R1787" t="s">
        <v>8089</v>
      </c>
      <c r="S1787" t="s">
        <v>56</v>
      </c>
      <c r="T1787" t="s">
        <v>56</v>
      </c>
      <c r="U1787" t="s">
        <v>56</v>
      </c>
      <c r="V1787" t="s">
        <v>56</v>
      </c>
      <c r="W1787" t="s">
        <v>56</v>
      </c>
      <c r="X1787" t="s">
        <v>46</v>
      </c>
      <c r="Y1787" t="s">
        <v>56</v>
      </c>
      <c r="Z1787" t="s">
        <v>429</v>
      </c>
      <c r="AA1787" s="4">
        <v>44479</v>
      </c>
      <c r="AB1787" s="4">
        <v>44479</v>
      </c>
      <c r="AC1787" t="s">
        <v>56</v>
      </c>
    </row>
    <row r="1788" spans="1:29">
      <c r="A1788" t="s">
        <v>8090</v>
      </c>
      <c r="B1788" t="s">
        <v>48</v>
      </c>
      <c r="C1788" s="4">
        <v>43831</v>
      </c>
      <c r="D1788" s="4">
        <v>43921</v>
      </c>
      <c r="E1788" t="s">
        <v>35</v>
      </c>
      <c r="F1788" t="s">
        <v>8091</v>
      </c>
      <c r="G1788" t="s">
        <v>50</v>
      </c>
      <c r="H1788" t="s">
        <v>8092</v>
      </c>
      <c r="I1788" t="s">
        <v>429</v>
      </c>
      <c r="J1788" t="s">
        <v>42</v>
      </c>
      <c r="K1788" t="s">
        <v>192</v>
      </c>
      <c r="L1788" t="s">
        <v>5012</v>
      </c>
      <c r="M1788" t="s">
        <v>843</v>
      </c>
      <c r="N1788" t="s">
        <v>432</v>
      </c>
      <c r="O1788" s="4">
        <v>43894</v>
      </c>
      <c r="P1788" s="4">
        <v>44624</v>
      </c>
      <c r="Q1788" t="s">
        <v>8093</v>
      </c>
      <c r="R1788" t="s">
        <v>8094</v>
      </c>
      <c r="S1788" t="s">
        <v>56</v>
      </c>
      <c r="T1788" t="s">
        <v>56</v>
      </c>
      <c r="U1788" t="s">
        <v>56</v>
      </c>
      <c r="V1788" t="s">
        <v>56</v>
      </c>
      <c r="W1788" t="s">
        <v>56</v>
      </c>
      <c r="X1788" t="s">
        <v>46</v>
      </c>
      <c r="Y1788" t="s">
        <v>56</v>
      </c>
      <c r="Z1788" t="s">
        <v>429</v>
      </c>
      <c r="AA1788" s="4">
        <v>44479</v>
      </c>
      <c r="AB1788" s="4">
        <v>44479</v>
      </c>
      <c r="AC1788" t="s">
        <v>56</v>
      </c>
    </row>
    <row r="1789" spans="1:29">
      <c r="A1789" t="s">
        <v>8095</v>
      </c>
      <c r="B1789" t="s">
        <v>48</v>
      </c>
      <c r="C1789" s="4">
        <v>43831</v>
      </c>
      <c r="D1789" s="4">
        <v>43921</v>
      </c>
      <c r="E1789" t="s">
        <v>35</v>
      </c>
      <c r="F1789" t="s">
        <v>8096</v>
      </c>
      <c r="G1789" t="s">
        <v>50</v>
      </c>
      <c r="H1789" t="s">
        <v>8097</v>
      </c>
      <c r="I1789" t="s">
        <v>429</v>
      </c>
      <c r="J1789" t="s">
        <v>42</v>
      </c>
      <c r="K1789" t="s">
        <v>2070</v>
      </c>
      <c r="L1789" t="s">
        <v>1281</v>
      </c>
      <c r="M1789" t="s">
        <v>1392</v>
      </c>
      <c r="N1789" t="s">
        <v>432</v>
      </c>
      <c r="O1789" s="4">
        <v>43894</v>
      </c>
      <c r="P1789" s="4">
        <v>44624</v>
      </c>
      <c r="Q1789" t="s">
        <v>6496</v>
      </c>
      <c r="R1789" t="s">
        <v>8098</v>
      </c>
      <c r="S1789" t="s">
        <v>56</v>
      </c>
      <c r="T1789" t="s">
        <v>56</v>
      </c>
      <c r="U1789" t="s">
        <v>56</v>
      </c>
      <c r="V1789" t="s">
        <v>56</v>
      </c>
      <c r="W1789" t="s">
        <v>56</v>
      </c>
      <c r="X1789" t="s">
        <v>46</v>
      </c>
      <c r="Y1789" t="s">
        <v>56</v>
      </c>
      <c r="Z1789" t="s">
        <v>429</v>
      </c>
      <c r="AA1789" s="4">
        <v>44479</v>
      </c>
      <c r="AB1789" s="4">
        <v>44479</v>
      </c>
      <c r="AC1789" t="s">
        <v>56</v>
      </c>
    </row>
    <row r="1790" spans="1:29">
      <c r="A1790" t="s">
        <v>8099</v>
      </c>
      <c r="B1790" t="s">
        <v>48</v>
      </c>
      <c r="C1790" s="4">
        <v>43831</v>
      </c>
      <c r="D1790" s="4">
        <v>43921</v>
      </c>
      <c r="E1790" t="s">
        <v>35</v>
      </c>
      <c r="F1790" t="s">
        <v>8100</v>
      </c>
      <c r="G1790" t="s">
        <v>50</v>
      </c>
      <c r="H1790" t="s">
        <v>8101</v>
      </c>
      <c r="I1790" t="s">
        <v>429</v>
      </c>
      <c r="J1790" t="s">
        <v>42</v>
      </c>
      <c r="K1790" t="s">
        <v>6710</v>
      </c>
      <c r="L1790" t="s">
        <v>526</v>
      </c>
      <c r="M1790" t="s">
        <v>1047</v>
      </c>
      <c r="N1790" t="s">
        <v>432</v>
      </c>
      <c r="O1790" s="4">
        <v>43894</v>
      </c>
      <c r="P1790" s="4">
        <v>44624</v>
      </c>
      <c r="Q1790" t="s">
        <v>6493</v>
      </c>
      <c r="R1790" t="s">
        <v>8102</v>
      </c>
      <c r="S1790" t="s">
        <v>56</v>
      </c>
      <c r="T1790" t="s">
        <v>56</v>
      </c>
      <c r="U1790" t="s">
        <v>56</v>
      </c>
      <c r="V1790" t="s">
        <v>56</v>
      </c>
      <c r="W1790" t="s">
        <v>56</v>
      </c>
      <c r="X1790" t="s">
        <v>46</v>
      </c>
      <c r="Y1790" t="s">
        <v>56</v>
      </c>
      <c r="Z1790" t="s">
        <v>429</v>
      </c>
      <c r="AA1790" s="4">
        <v>44479</v>
      </c>
      <c r="AB1790" s="4">
        <v>44479</v>
      </c>
      <c r="AC1790" t="s">
        <v>56</v>
      </c>
    </row>
    <row r="1791" spans="1:29">
      <c r="A1791" t="s">
        <v>8103</v>
      </c>
      <c r="B1791" t="s">
        <v>48</v>
      </c>
      <c r="C1791" s="4">
        <v>43831</v>
      </c>
      <c r="D1791" s="4">
        <v>43921</v>
      </c>
      <c r="E1791" t="s">
        <v>35</v>
      </c>
      <c r="F1791" t="s">
        <v>8104</v>
      </c>
      <c r="G1791" t="s">
        <v>50</v>
      </c>
      <c r="H1791" t="s">
        <v>8105</v>
      </c>
      <c r="I1791" t="s">
        <v>429</v>
      </c>
      <c r="J1791" t="s">
        <v>42</v>
      </c>
      <c r="K1791" t="s">
        <v>8106</v>
      </c>
      <c r="L1791" t="s">
        <v>268</v>
      </c>
      <c r="M1791" t="s">
        <v>4502</v>
      </c>
      <c r="N1791" t="s">
        <v>432</v>
      </c>
      <c r="O1791" s="4">
        <v>43894</v>
      </c>
      <c r="P1791" s="4">
        <v>44624</v>
      </c>
      <c r="Q1791" t="s">
        <v>3659</v>
      </c>
      <c r="R1791" t="s">
        <v>8107</v>
      </c>
      <c r="S1791" t="s">
        <v>56</v>
      </c>
      <c r="T1791" t="s">
        <v>56</v>
      </c>
      <c r="U1791" t="s">
        <v>56</v>
      </c>
      <c r="V1791" t="s">
        <v>56</v>
      </c>
      <c r="W1791" t="s">
        <v>56</v>
      </c>
      <c r="X1791" t="s">
        <v>46</v>
      </c>
      <c r="Y1791" t="s">
        <v>56</v>
      </c>
      <c r="Z1791" t="s">
        <v>429</v>
      </c>
      <c r="AA1791" s="4">
        <v>44479</v>
      </c>
      <c r="AB1791" s="4">
        <v>44479</v>
      </c>
      <c r="AC1791" t="s">
        <v>56</v>
      </c>
    </row>
    <row r="1792" spans="1:29">
      <c r="A1792" t="s">
        <v>8108</v>
      </c>
      <c r="B1792" t="s">
        <v>48</v>
      </c>
      <c r="C1792" s="4">
        <v>43831</v>
      </c>
      <c r="D1792" s="4">
        <v>43921</v>
      </c>
      <c r="E1792" t="s">
        <v>35</v>
      </c>
      <c r="F1792" t="s">
        <v>8109</v>
      </c>
      <c r="G1792" t="s">
        <v>50</v>
      </c>
      <c r="H1792" t="s">
        <v>8110</v>
      </c>
      <c r="I1792" t="s">
        <v>429</v>
      </c>
      <c r="J1792" t="s">
        <v>42</v>
      </c>
      <c r="K1792" t="s">
        <v>2943</v>
      </c>
      <c r="L1792" t="s">
        <v>669</v>
      </c>
      <c r="M1792" t="s">
        <v>348</v>
      </c>
      <c r="N1792" t="s">
        <v>432</v>
      </c>
      <c r="O1792" s="4">
        <v>43894</v>
      </c>
      <c r="P1792" s="4">
        <v>44624</v>
      </c>
      <c r="Q1792" t="s">
        <v>8111</v>
      </c>
      <c r="R1792" t="s">
        <v>8112</v>
      </c>
      <c r="S1792" t="s">
        <v>56</v>
      </c>
      <c r="T1792" t="s">
        <v>56</v>
      </c>
      <c r="U1792" t="s">
        <v>56</v>
      </c>
      <c r="V1792" t="s">
        <v>56</v>
      </c>
      <c r="W1792" t="s">
        <v>56</v>
      </c>
      <c r="X1792" t="s">
        <v>46</v>
      </c>
      <c r="Y1792" t="s">
        <v>56</v>
      </c>
      <c r="Z1792" t="s">
        <v>429</v>
      </c>
      <c r="AA1792" s="4">
        <v>44479</v>
      </c>
      <c r="AB1792" s="4">
        <v>44479</v>
      </c>
      <c r="AC1792" t="s">
        <v>56</v>
      </c>
    </row>
    <row r="1793" spans="1:29">
      <c r="A1793" t="s">
        <v>8113</v>
      </c>
      <c r="B1793" t="s">
        <v>48</v>
      </c>
      <c r="C1793" s="4">
        <v>43831</v>
      </c>
      <c r="D1793" s="4">
        <v>43921</v>
      </c>
      <c r="E1793" t="s">
        <v>35</v>
      </c>
      <c r="F1793" t="s">
        <v>8114</v>
      </c>
      <c r="G1793" t="s">
        <v>50</v>
      </c>
      <c r="H1793" t="s">
        <v>8115</v>
      </c>
      <c r="I1793" t="s">
        <v>429</v>
      </c>
      <c r="J1793" t="s">
        <v>42</v>
      </c>
      <c r="K1793" t="s">
        <v>5343</v>
      </c>
      <c r="L1793" t="s">
        <v>8116</v>
      </c>
      <c r="M1793" t="s">
        <v>1139</v>
      </c>
      <c r="N1793" t="s">
        <v>432</v>
      </c>
      <c r="O1793" s="4">
        <v>43894</v>
      </c>
      <c r="P1793" s="4">
        <v>44624</v>
      </c>
      <c r="Q1793" t="s">
        <v>6585</v>
      </c>
      <c r="R1793" t="s">
        <v>8117</v>
      </c>
      <c r="S1793" t="s">
        <v>56</v>
      </c>
      <c r="T1793" t="s">
        <v>56</v>
      </c>
      <c r="U1793" t="s">
        <v>56</v>
      </c>
      <c r="V1793" t="s">
        <v>56</v>
      </c>
      <c r="W1793" t="s">
        <v>56</v>
      </c>
      <c r="X1793" t="s">
        <v>46</v>
      </c>
      <c r="Y1793" t="s">
        <v>56</v>
      </c>
      <c r="Z1793" t="s">
        <v>429</v>
      </c>
      <c r="AA1793" s="4">
        <v>44479</v>
      </c>
      <c r="AB1793" s="4">
        <v>44479</v>
      </c>
      <c r="AC1793" t="s">
        <v>56</v>
      </c>
    </row>
    <row r="1794" spans="1:29">
      <c r="A1794" t="s">
        <v>8118</v>
      </c>
      <c r="B1794" t="s">
        <v>48</v>
      </c>
      <c r="C1794" s="4">
        <v>43831</v>
      </c>
      <c r="D1794" s="4">
        <v>43921</v>
      </c>
      <c r="E1794" t="s">
        <v>35</v>
      </c>
      <c r="F1794" t="s">
        <v>8119</v>
      </c>
      <c r="G1794" t="s">
        <v>50</v>
      </c>
      <c r="H1794" t="s">
        <v>8120</v>
      </c>
      <c r="I1794" t="s">
        <v>429</v>
      </c>
      <c r="J1794" t="s">
        <v>42</v>
      </c>
      <c r="K1794" t="s">
        <v>1337</v>
      </c>
      <c r="L1794" t="s">
        <v>1166</v>
      </c>
      <c r="M1794" t="s">
        <v>1198</v>
      </c>
      <c r="N1794" t="s">
        <v>432</v>
      </c>
      <c r="O1794" s="4">
        <v>43837</v>
      </c>
      <c r="P1794" s="4">
        <v>44568</v>
      </c>
      <c r="Q1794" t="s">
        <v>7413</v>
      </c>
      <c r="R1794" t="s">
        <v>8121</v>
      </c>
      <c r="S1794" t="s">
        <v>56</v>
      </c>
      <c r="T1794" t="s">
        <v>56</v>
      </c>
      <c r="U1794" t="s">
        <v>56</v>
      </c>
      <c r="V1794" t="s">
        <v>56</v>
      </c>
      <c r="W1794" t="s">
        <v>56</v>
      </c>
      <c r="X1794" t="s">
        <v>46</v>
      </c>
      <c r="Y1794" t="s">
        <v>56</v>
      </c>
      <c r="Z1794" t="s">
        <v>429</v>
      </c>
      <c r="AA1794" s="4">
        <v>44479</v>
      </c>
      <c r="AB1794" s="4">
        <v>44479</v>
      </c>
      <c r="AC1794" t="s">
        <v>56</v>
      </c>
    </row>
    <row r="1795" spans="1:29">
      <c r="A1795" t="s">
        <v>8122</v>
      </c>
      <c r="B1795" t="s">
        <v>48</v>
      </c>
      <c r="C1795" s="4">
        <v>43831</v>
      </c>
      <c r="D1795" s="4">
        <v>43921</v>
      </c>
      <c r="E1795" t="s">
        <v>35</v>
      </c>
      <c r="F1795" t="s">
        <v>8123</v>
      </c>
      <c r="G1795" t="s">
        <v>50</v>
      </c>
      <c r="H1795" t="s">
        <v>8124</v>
      </c>
      <c r="I1795" t="s">
        <v>429</v>
      </c>
      <c r="J1795" t="s">
        <v>42</v>
      </c>
      <c r="K1795" t="s">
        <v>2145</v>
      </c>
      <c r="L1795" t="s">
        <v>420</v>
      </c>
      <c r="M1795" t="s">
        <v>1288</v>
      </c>
      <c r="N1795" t="s">
        <v>432</v>
      </c>
      <c r="O1795" s="4">
        <v>43839</v>
      </c>
      <c r="P1795" s="4">
        <v>44570</v>
      </c>
      <c r="Q1795" t="s">
        <v>126</v>
      </c>
      <c r="R1795" t="s">
        <v>8125</v>
      </c>
      <c r="S1795" t="s">
        <v>56</v>
      </c>
      <c r="T1795" t="s">
        <v>56</v>
      </c>
      <c r="U1795" t="s">
        <v>56</v>
      </c>
      <c r="V1795" t="s">
        <v>56</v>
      </c>
      <c r="W1795" t="s">
        <v>56</v>
      </c>
      <c r="X1795" t="s">
        <v>46</v>
      </c>
      <c r="Y1795" t="s">
        <v>56</v>
      </c>
      <c r="Z1795" t="s">
        <v>429</v>
      </c>
      <c r="AA1795" s="4">
        <v>44479</v>
      </c>
      <c r="AB1795" s="4">
        <v>44479</v>
      </c>
      <c r="AC1795" t="s">
        <v>56</v>
      </c>
    </row>
    <row r="1796" spans="1:29">
      <c r="A1796" t="s">
        <v>8126</v>
      </c>
      <c r="B1796" t="s">
        <v>48</v>
      </c>
      <c r="C1796" s="4">
        <v>43831</v>
      </c>
      <c r="D1796" s="4">
        <v>43921</v>
      </c>
      <c r="E1796" t="s">
        <v>35</v>
      </c>
      <c r="F1796" t="s">
        <v>8127</v>
      </c>
      <c r="G1796" t="s">
        <v>50</v>
      </c>
      <c r="H1796" t="s">
        <v>8128</v>
      </c>
      <c r="I1796" t="s">
        <v>429</v>
      </c>
      <c r="J1796" t="s">
        <v>42</v>
      </c>
      <c r="K1796" t="s">
        <v>8129</v>
      </c>
      <c r="L1796" t="s">
        <v>554</v>
      </c>
      <c r="M1796" t="s">
        <v>8130</v>
      </c>
      <c r="N1796" t="s">
        <v>432</v>
      </c>
      <c r="O1796" s="4">
        <v>43843</v>
      </c>
      <c r="P1796" s="4">
        <v>44574</v>
      </c>
      <c r="Q1796" t="s">
        <v>6183</v>
      </c>
      <c r="R1796" t="s">
        <v>8131</v>
      </c>
      <c r="S1796" t="s">
        <v>56</v>
      </c>
      <c r="T1796" t="s">
        <v>56</v>
      </c>
      <c r="U1796" t="s">
        <v>56</v>
      </c>
      <c r="V1796" t="s">
        <v>56</v>
      </c>
      <c r="W1796" t="s">
        <v>56</v>
      </c>
      <c r="X1796" t="s">
        <v>46</v>
      </c>
      <c r="Y1796" t="s">
        <v>56</v>
      </c>
      <c r="Z1796" t="s">
        <v>429</v>
      </c>
      <c r="AA1796" s="4">
        <v>44479</v>
      </c>
      <c r="AB1796" s="4">
        <v>44479</v>
      </c>
      <c r="AC1796" t="s">
        <v>56</v>
      </c>
    </row>
    <row r="1797" spans="1:29">
      <c r="A1797" t="s">
        <v>8132</v>
      </c>
      <c r="B1797" t="s">
        <v>48</v>
      </c>
      <c r="C1797" s="4">
        <v>43831</v>
      </c>
      <c r="D1797" s="4">
        <v>43921</v>
      </c>
      <c r="E1797" t="s">
        <v>35</v>
      </c>
      <c r="F1797" t="s">
        <v>8133</v>
      </c>
      <c r="G1797" t="s">
        <v>50</v>
      </c>
      <c r="H1797" t="s">
        <v>8134</v>
      </c>
      <c r="I1797" t="s">
        <v>429</v>
      </c>
      <c r="J1797" t="s">
        <v>42</v>
      </c>
      <c r="K1797" t="s">
        <v>2261</v>
      </c>
      <c r="L1797" t="s">
        <v>8135</v>
      </c>
      <c r="M1797" t="s">
        <v>1540</v>
      </c>
      <c r="N1797" t="s">
        <v>432</v>
      </c>
      <c r="O1797" s="4">
        <v>43844</v>
      </c>
      <c r="P1797" s="4">
        <v>44575</v>
      </c>
      <c r="Q1797" t="s">
        <v>8136</v>
      </c>
      <c r="R1797" t="s">
        <v>8137</v>
      </c>
      <c r="S1797" t="s">
        <v>56</v>
      </c>
      <c r="T1797" t="s">
        <v>56</v>
      </c>
      <c r="U1797" t="s">
        <v>56</v>
      </c>
      <c r="V1797" t="s">
        <v>56</v>
      </c>
      <c r="W1797" t="s">
        <v>56</v>
      </c>
      <c r="X1797" t="s">
        <v>46</v>
      </c>
      <c r="Y1797" t="s">
        <v>56</v>
      </c>
      <c r="Z1797" t="s">
        <v>429</v>
      </c>
      <c r="AA1797" s="4">
        <v>44479</v>
      </c>
      <c r="AB1797" s="4">
        <v>44479</v>
      </c>
      <c r="AC1797" t="s">
        <v>56</v>
      </c>
    </row>
    <row r="1798" spans="1:29">
      <c r="A1798" t="s">
        <v>8138</v>
      </c>
      <c r="B1798" t="s">
        <v>48</v>
      </c>
      <c r="C1798" s="4">
        <v>43831</v>
      </c>
      <c r="D1798" s="4">
        <v>43921</v>
      </c>
      <c r="E1798" t="s">
        <v>35</v>
      </c>
      <c r="F1798" t="s">
        <v>8139</v>
      </c>
      <c r="G1798" t="s">
        <v>50</v>
      </c>
      <c r="H1798" t="s">
        <v>8140</v>
      </c>
      <c r="I1798" t="s">
        <v>429</v>
      </c>
      <c r="J1798" t="s">
        <v>42</v>
      </c>
      <c r="K1798" t="s">
        <v>3026</v>
      </c>
      <c r="L1798" t="s">
        <v>509</v>
      </c>
      <c r="M1798" t="s">
        <v>268</v>
      </c>
      <c r="N1798" t="s">
        <v>432</v>
      </c>
      <c r="O1798" s="4">
        <v>43847</v>
      </c>
      <c r="P1798" s="4">
        <v>44578</v>
      </c>
      <c r="Q1798" t="s">
        <v>1824</v>
      </c>
      <c r="R1798" t="s">
        <v>8141</v>
      </c>
      <c r="S1798" t="s">
        <v>56</v>
      </c>
      <c r="T1798" t="s">
        <v>56</v>
      </c>
      <c r="U1798" t="s">
        <v>56</v>
      </c>
      <c r="V1798" t="s">
        <v>56</v>
      </c>
      <c r="W1798" t="s">
        <v>56</v>
      </c>
      <c r="X1798" t="s">
        <v>46</v>
      </c>
      <c r="Y1798" t="s">
        <v>56</v>
      </c>
      <c r="Z1798" t="s">
        <v>429</v>
      </c>
      <c r="AA1798" s="4">
        <v>44479</v>
      </c>
      <c r="AB1798" s="4">
        <v>44479</v>
      </c>
      <c r="AC1798" t="s">
        <v>56</v>
      </c>
    </row>
    <row r="1799" spans="1:29">
      <c r="A1799" t="s">
        <v>8142</v>
      </c>
      <c r="B1799" t="s">
        <v>48</v>
      </c>
      <c r="C1799" s="4">
        <v>43831</v>
      </c>
      <c r="D1799" s="4">
        <v>43921</v>
      </c>
      <c r="E1799" t="s">
        <v>35</v>
      </c>
      <c r="F1799" t="s">
        <v>8143</v>
      </c>
      <c r="G1799" t="s">
        <v>50</v>
      </c>
      <c r="H1799" t="s">
        <v>8144</v>
      </c>
      <c r="I1799" t="s">
        <v>429</v>
      </c>
      <c r="J1799" t="s">
        <v>42</v>
      </c>
      <c r="K1799" t="s">
        <v>2317</v>
      </c>
      <c r="L1799" t="s">
        <v>383</v>
      </c>
      <c r="M1799" t="s">
        <v>261</v>
      </c>
      <c r="N1799" t="s">
        <v>432</v>
      </c>
      <c r="O1799" s="4">
        <v>43847</v>
      </c>
      <c r="P1799" s="4">
        <v>44578</v>
      </c>
      <c r="Q1799" t="s">
        <v>7376</v>
      </c>
      <c r="R1799" t="s">
        <v>8145</v>
      </c>
      <c r="S1799" t="s">
        <v>56</v>
      </c>
      <c r="T1799" t="s">
        <v>56</v>
      </c>
      <c r="U1799" t="s">
        <v>56</v>
      </c>
      <c r="V1799" t="s">
        <v>56</v>
      </c>
      <c r="W1799" t="s">
        <v>56</v>
      </c>
      <c r="X1799" t="s">
        <v>46</v>
      </c>
      <c r="Y1799" t="s">
        <v>56</v>
      </c>
      <c r="Z1799" t="s">
        <v>429</v>
      </c>
      <c r="AA1799" s="4">
        <v>44479</v>
      </c>
      <c r="AB1799" s="4">
        <v>44479</v>
      </c>
      <c r="AC1799" t="s">
        <v>56</v>
      </c>
    </row>
    <row r="1800" spans="1:29">
      <c r="A1800" t="s">
        <v>8146</v>
      </c>
      <c r="B1800" t="s">
        <v>48</v>
      </c>
      <c r="C1800" s="4">
        <v>43831</v>
      </c>
      <c r="D1800" s="4">
        <v>43921</v>
      </c>
      <c r="E1800" t="s">
        <v>35</v>
      </c>
      <c r="F1800" t="s">
        <v>8147</v>
      </c>
      <c r="G1800" t="s">
        <v>50</v>
      </c>
      <c r="H1800" t="s">
        <v>8148</v>
      </c>
      <c r="I1800" t="s">
        <v>429</v>
      </c>
      <c r="J1800" t="s">
        <v>42</v>
      </c>
      <c r="K1800" t="s">
        <v>2382</v>
      </c>
      <c r="L1800" t="s">
        <v>2763</v>
      </c>
      <c r="M1800" t="s">
        <v>3541</v>
      </c>
      <c r="N1800" t="s">
        <v>432</v>
      </c>
      <c r="O1800" s="4">
        <v>43850</v>
      </c>
      <c r="P1800" s="4">
        <v>44581</v>
      </c>
      <c r="Q1800" t="s">
        <v>4827</v>
      </c>
      <c r="R1800" t="s">
        <v>8149</v>
      </c>
      <c r="S1800" t="s">
        <v>56</v>
      </c>
      <c r="T1800" t="s">
        <v>56</v>
      </c>
      <c r="U1800" t="s">
        <v>56</v>
      </c>
      <c r="V1800" t="s">
        <v>56</v>
      </c>
      <c r="W1800" t="s">
        <v>56</v>
      </c>
      <c r="X1800" t="s">
        <v>46</v>
      </c>
      <c r="Y1800" t="s">
        <v>56</v>
      </c>
      <c r="Z1800" t="s">
        <v>429</v>
      </c>
      <c r="AA1800" s="4">
        <v>44479</v>
      </c>
      <c r="AB1800" s="4">
        <v>44479</v>
      </c>
      <c r="AC1800" t="s">
        <v>56</v>
      </c>
    </row>
    <row r="1801" spans="1:29">
      <c r="A1801" t="s">
        <v>8150</v>
      </c>
      <c r="B1801" t="s">
        <v>48</v>
      </c>
      <c r="C1801" s="4">
        <v>43831</v>
      </c>
      <c r="D1801" s="4">
        <v>43921</v>
      </c>
      <c r="E1801" t="s">
        <v>35</v>
      </c>
      <c r="F1801" t="s">
        <v>8151</v>
      </c>
      <c r="G1801" t="s">
        <v>50</v>
      </c>
      <c r="H1801" t="s">
        <v>8152</v>
      </c>
      <c r="I1801" t="s">
        <v>429</v>
      </c>
      <c r="J1801" t="s">
        <v>42</v>
      </c>
      <c r="K1801" t="s">
        <v>8153</v>
      </c>
      <c r="L1801" t="s">
        <v>3554</v>
      </c>
      <c r="M1801" t="s">
        <v>1138</v>
      </c>
      <c r="N1801" t="s">
        <v>432</v>
      </c>
      <c r="O1801" s="4">
        <v>43859</v>
      </c>
      <c r="P1801" s="4">
        <v>44590</v>
      </c>
      <c r="Q1801" t="s">
        <v>4722</v>
      </c>
      <c r="R1801" t="s">
        <v>8154</v>
      </c>
      <c r="S1801" t="s">
        <v>56</v>
      </c>
      <c r="T1801" t="s">
        <v>56</v>
      </c>
      <c r="U1801" t="s">
        <v>56</v>
      </c>
      <c r="V1801" t="s">
        <v>56</v>
      </c>
      <c r="W1801" t="s">
        <v>56</v>
      </c>
      <c r="X1801" t="s">
        <v>46</v>
      </c>
      <c r="Y1801" t="s">
        <v>56</v>
      </c>
      <c r="Z1801" t="s">
        <v>429</v>
      </c>
      <c r="AA1801" s="4">
        <v>44479</v>
      </c>
      <c r="AB1801" s="4">
        <v>44479</v>
      </c>
      <c r="AC1801" t="s">
        <v>56</v>
      </c>
    </row>
    <row r="1802" spans="1:29">
      <c r="A1802" t="s">
        <v>8155</v>
      </c>
      <c r="B1802" t="s">
        <v>48</v>
      </c>
      <c r="C1802" s="4">
        <v>43831</v>
      </c>
      <c r="D1802" s="4">
        <v>43921</v>
      </c>
      <c r="E1802" t="s">
        <v>35</v>
      </c>
      <c r="F1802" t="s">
        <v>8156</v>
      </c>
      <c r="G1802" t="s">
        <v>50</v>
      </c>
      <c r="H1802" t="s">
        <v>8157</v>
      </c>
      <c r="I1802" t="s">
        <v>429</v>
      </c>
      <c r="J1802" t="s">
        <v>42</v>
      </c>
      <c r="K1802" t="s">
        <v>8158</v>
      </c>
      <c r="L1802" t="s">
        <v>1126</v>
      </c>
      <c r="M1802" t="s">
        <v>383</v>
      </c>
      <c r="N1802" t="s">
        <v>432</v>
      </c>
      <c r="O1802" s="4">
        <v>43894</v>
      </c>
      <c r="P1802" s="4">
        <v>44624</v>
      </c>
      <c r="Q1802" t="s">
        <v>7792</v>
      </c>
      <c r="R1802" t="s">
        <v>8159</v>
      </c>
      <c r="S1802" t="s">
        <v>56</v>
      </c>
      <c r="T1802" t="s">
        <v>56</v>
      </c>
      <c r="U1802" t="s">
        <v>56</v>
      </c>
      <c r="V1802" t="s">
        <v>56</v>
      </c>
      <c r="W1802" t="s">
        <v>56</v>
      </c>
      <c r="X1802" t="s">
        <v>46</v>
      </c>
      <c r="Y1802" t="s">
        <v>56</v>
      </c>
      <c r="Z1802" t="s">
        <v>429</v>
      </c>
      <c r="AA1802" s="4">
        <v>44479</v>
      </c>
      <c r="AB1802" s="4">
        <v>44479</v>
      </c>
      <c r="AC1802" t="s">
        <v>56</v>
      </c>
    </row>
    <row r="1803" spans="1:29">
      <c r="A1803" t="s">
        <v>8160</v>
      </c>
      <c r="B1803" t="s">
        <v>48</v>
      </c>
      <c r="C1803" s="4">
        <v>43831</v>
      </c>
      <c r="D1803" s="4">
        <v>43921</v>
      </c>
      <c r="E1803" t="s">
        <v>35</v>
      </c>
      <c r="F1803" t="s">
        <v>8161</v>
      </c>
      <c r="G1803" t="s">
        <v>50</v>
      </c>
      <c r="H1803" t="s">
        <v>8162</v>
      </c>
      <c r="I1803" t="s">
        <v>429</v>
      </c>
      <c r="J1803" t="s">
        <v>42</v>
      </c>
      <c r="K1803" t="s">
        <v>8163</v>
      </c>
      <c r="L1803" t="s">
        <v>669</v>
      </c>
      <c r="M1803" t="s">
        <v>202</v>
      </c>
      <c r="N1803" t="s">
        <v>432</v>
      </c>
      <c r="O1803" s="4">
        <v>43894</v>
      </c>
      <c r="P1803" s="4">
        <v>44624</v>
      </c>
      <c r="Q1803" t="s">
        <v>8164</v>
      </c>
      <c r="R1803" t="s">
        <v>8165</v>
      </c>
      <c r="S1803" t="s">
        <v>56</v>
      </c>
      <c r="T1803" t="s">
        <v>56</v>
      </c>
      <c r="U1803" t="s">
        <v>56</v>
      </c>
      <c r="V1803" t="s">
        <v>56</v>
      </c>
      <c r="W1803" t="s">
        <v>56</v>
      </c>
      <c r="X1803" t="s">
        <v>46</v>
      </c>
      <c r="Y1803" t="s">
        <v>56</v>
      </c>
      <c r="Z1803" t="s">
        <v>429</v>
      </c>
      <c r="AA1803" s="4">
        <v>44479</v>
      </c>
      <c r="AB1803" s="4">
        <v>44479</v>
      </c>
      <c r="AC1803" t="s">
        <v>56</v>
      </c>
    </row>
    <row r="1804" spans="1:29">
      <c r="A1804" t="s">
        <v>8166</v>
      </c>
      <c r="B1804" t="s">
        <v>48</v>
      </c>
      <c r="C1804" s="4">
        <v>43831</v>
      </c>
      <c r="D1804" s="4">
        <v>43921</v>
      </c>
      <c r="E1804" t="s">
        <v>35</v>
      </c>
      <c r="F1804" t="s">
        <v>8167</v>
      </c>
      <c r="G1804" t="s">
        <v>50</v>
      </c>
      <c r="H1804" t="s">
        <v>8168</v>
      </c>
      <c r="I1804" t="s">
        <v>429</v>
      </c>
      <c r="J1804" t="s">
        <v>42</v>
      </c>
      <c r="K1804" t="s">
        <v>8169</v>
      </c>
      <c r="L1804" t="s">
        <v>202</v>
      </c>
      <c r="M1804" t="s">
        <v>316</v>
      </c>
      <c r="N1804" t="s">
        <v>432</v>
      </c>
      <c r="O1804" s="4">
        <v>43844</v>
      </c>
      <c r="P1804" s="4">
        <v>44575</v>
      </c>
      <c r="Q1804" t="s">
        <v>3325</v>
      </c>
      <c r="R1804" t="s">
        <v>8170</v>
      </c>
      <c r="S1804" t="s">
        <v>56</v>
      </c>
      <c r="T1804" t="s">
        <v>56</v>
      </c>
      <c r="U1804" t="s">
        <v>56</v>
      </c>
      <c r="V1804" t="s">
        <v>56</v>
      </c>
      <c r="W1804" t="s">
        <v>56</v>
      </c>
      <c r="X1804" t="s">
        <v>46</v>
      </c>
      <c r="Y1804" t="s">
        <v>56</v>
      </c>
      <c r="Z1804" t="s">
        <v>429</v>
      </c>
      <c r="AA1804" s="4">
        <v>44479</v>
      </c>
      <c r="AB1804" s="4">
        <v>44479</v>
      </c>
      <c r="AC1804" t="s">
        <v>56</v>
      </c>
    </row>
    <row r="1805" spans="1:29">
      <c r="A1805" t="s">
        <v>8171</v>
      </c>
      <c r="B1805" t="s">
        <v>48</v>
      </c>
      <c r="C1805" s="4">
        <v>43831</v>
      </c>
      <c r="D1805" s="4">
        <v>43921</v>
      </c>
      <c r="E1805" t="s">
        <v>35</v>
      </c>
      <c r="F1805" t="s">
        <v>8172</v>
      </c>
      <c r="G1805" t="s">
        <v>50</v>
      </c>
      <c r="H1805" t="s">
        <v>8173</v>
      </c>
      <c r="I1805" t="s">
        <v>429</v>
      </c>
      <c r="J1805" t="s">
        <v>42</v>
      </c>
      <c r="K1805" t="s">
        <v>3696</v>
      </c>
      <c r="L1805" t="s">
        <v>2204</v>
      </c>
      <c r="M1805" t="s">
        <v>1040</v>
      </c>
      <c r="N1805" t="s">
        <v>432</v>
      </c>
      <c r="O1805" s="4">
        <v>43851</v>
      </c>
      <c r="P1805" s="4">
        <v>44582</v>
      </c>
      <c r="Q1805" t="s">
        <v>3287</v>
      </c>
      <c r="R1805" t="s">
        <v>8174</v>
      </c>
      <c r="S1805" t="s">
        <v>56</v>
      </c>
      <c r="T1805" t="s">
        <v>56</v>
      </c>
      <c r="U1805" t="s">
        <v>56</v>
      </c>
      <c r="V1805" t="s">
        <v>56</v>
      </c>
      <c r="W1805" t="s">
        <v>56</v>
      </c>
      <c r="X1805" t="s">
        <v>46</v>
      </c>
      <c r="Y1805" t="s">
        <v>56</v>
      </c>
      <c r="Z1805" t="s">
        <v>429</v>
      </c>
      <c r="AA1805" s="4">
        <v>44479</v>
      </c>
      <c r="AB1805" s="4">
        <v>44479</v>
      </c>
      <c r="AC1805" t="s">
        <v>56</v>
      </c>
    </row>
    <row r="1806" spans="1:29">
      <c r="A1806" t="s">
        <v>8175</v>
      </c>
      <c r="B1806" t="s">
        <v>48</v>
      </c>
      <c r="C1806" s="4">
        <v>43831</v>
      </c>
      <c r="D1806" s="4">
        <v>43921</v>
      </c>
      <c r="E1806" t="s">
        <v>35</v>
      </c>
      <c r="F1806" t="s">
        <v>8176</v>
      </c>
      <c r="G1806" t="s">
        <v>50</v>
      </c>
      <c r="H1806" t="s">
        <v>8177</v>
      </c>
      <c r="I1806" t="s">
        <v>429</v>
      </c>
      <c r="J1806" t="s">
        <v>42</v>
      </c>
      <c r="K1806" t="s">
        <v>8178</v>
      </c>
      <c r="L1806" t="s">
        <v>4245</v>
      </c>
      <c r="M1806" t="s">
        <v>913</v>
      </c>
      <c r="N1806" t="s">
        <v>432</v>
      </c>
      <c r="O1806" s="4">
        <v>43860</v>
      </c>
      <c r="P1806" s="4">
        <v>44591</v>
      </c>
      <c r="Q1806" t="s">
        <v>8179</v>
      </c>
      <c r="R1806" t="s">
        <v>8180</v>
      </c>
      <c r="S1806" t="s">
        <v>56</v>
      </c>
      <c r="T1806" t="s">
        <v>56</v>
      </c>
      <c r="U1806" t="s">
        <v>56</v>
      </c>
      <c r="V1806" t="s">
        <v>56</v>
      </c>
      <c r="W1806" t="s">
        <v>56</v>
      </c>
      <c r="X1806" t="s">
        <v>46</v>
      </c>
      <c r="Y1806" t="s">
        <v>56</v>
      </c>
      <c r="Z1806" t="s">
        <v>429</v>
      </c>
      <c r="AA1806" s="4">
        <v>44479</v>
      </c>
      <c r="AB1806" s="4">
        <v>44479</v>
      </c>
      <c r="AC1806" t="s">
        <v>56</v>
      </c>
    </row>
    <row r="1807" spans="1:29">
      <c r="A1807" t="s">
        <v>8181</v>
      </c>
      <c r="B1807" t="s">
        <v>48</v>
      </c>
      <c r="C1807" s="4">
        <v>43831</v>
      </c>
      <c r="D1807" s="4">
        <v>43921</v>
      </c>
      <c r="E1807" t="s">
        <v>35</v>
      </c>
      <c r="F1807" t="s">
        <v>8182</v>
      </c>
      <c r="G1807" t="s">
        <v>50</v>
      </c>
      <c r="H1807" t="s">
        <v>8183</v>
      </c>
      <c r="I1807" t="s">
        <v>429</v>
      </c>
      <c r="J1807" t="s">
        <v>42</v>
      </c>
      <c r="K1807" t="s">
        <v>2286</v>
      </c>
      <c r="L1807" t="s">
        <v>220</v>
      </c>
      <c r="M1807" t="s">
        <v>221</v>
      </c>
      <c r="N1807" t="s">
        <v>432</v>
      </c>
      <c r="O1807" s="4">
        <v>43865</v>
      </c>
      <c r="P1807" s="4">
        <v>44596</v>
      </c>
      <c r="Q1807" t="s">
        <v>3379</v>
      </c>
      <c r="R1807" t="s">
        <v>8184</v>
      </c>
      <c r="S1807" t="s">
        <v>56</v>
      </c>
      <c r="T1807" t="s">
        <v>56</v>
      </c>
      <c r="U1807" t="s">
        <v>56</v>
      </c>
      <c r="V1807" t="s">
        <v>56</v>
      </c>
      <c r="W1807" t="s">
        <v>56</v>
      </c>
      <c r="X1807" t="s">
        <v>46</v>
      </c>
      <c r="Y1807" t="s">
        <v>56</v>
      </c>
      <c r="Z1807" t="s">
        <v>429</v>
      </c>
      <c r="AA1807" s="4">
        <v>44479</v>
      </c>
      <c r="AB1807" s="4">
        <v>44479</v>
      </c>
      <c r="AC1807" t="s">
        <v>56</v>
      </c>
    </row>
    <row r="1808" spans="1:29">
      <c r="A1808" t="s">
        <v>8185</v>
      </c>
      <c r="B1808" t="s">
        <v>48</v>
      </c>
      <c r="C1808" s="4">
        <v>43831</v>
      </c>
      <c r="D1808" s="4">
        <v>43921</v>
      </c>
      <c r="E1808" t="s">
        <v>35</v>
      </c>
      <c r="F1808" t="s">
        <v>8186</v>
      </c>
      <c r="G1808" t="s">
        <v>50</v>
      </c>
      <c r="H1808" t="s">
        <v>8187</v>
      </c>
      <c r="I1808" t="s">
        <v>429</v>
      </c>
      <c r="J1808" t="s">
        <v>42</v>
      </c>
      <c r="K1808" t="s">
        <v>2117</v>
      </c>
      <c r="L1808" t="s">
        <v>554</v>
      </c>
      <c r="M1808" t="s">
        <v>955</v>
      </c>
      <c r="N1808" t="s">
        <v>432</v>
      </c>
      <c r="O1808" s="4">
        <v>43894</v>
      </c>
      <c r="P1808" s="4">
        <v>44624</v>
      </c>
      <c r="Q1808" t="s">
        <v>2251</v>
      </c>
      <c r="R1808" t="s">
        <v>8188</v>
      </c>
      <c r="S1808" t="s">
        <v>56</v>
      </c>
      <c r="T1808" t="s">
        <v>56</v>
      </c>
      <c r="U1808" t="s">
        <v>56</v>
      </c>
      <c r="V1808" t="s">
        <v>56</v>
      </c>
      <c r="W1808" t="s">
        <v>56</v>
      </c>
      <c r="X1808" t="s">
        <v>46</v>
      </c>
      <c r="Y1808" t="s">
        <v>56</v>
      </c>
      <c r="Z1808" t="s">
        <v>429</v>
      </c>
      <c r="AA1808" s="4">
        <v>44479</v>
      </c>
      <c r="AB1808" s="4">
        <v>44479</v>
      </c>
      <c r="AC1808" t="s">
        <v>56</v>
      </c>
    </row>
    <row r="1809" spans="1:29">
      <c r="A1809" t="s">
        <v>8189</v>
      </c>
      <c r="B1809" t="s">
        <v>48</v>
      </c>
      <c r="C1809" s="4">
        <v>43831</v>
      </c>
      <c r="D1809" s="4">
        <v>43921</v>
      </c>
      <c r="E1809" t="s">
        <v>35</v>
      </c>
      <c r="F1809" t="s">
        <v>8190</v>
      </c>
      <c r="G1809" t="s">
        <v>50</v>
      </c>
      <c r="H1809" t="s">
        <v>8191</v>
      </c>
      <c r="I1809" t="s">
        <v>429</v>
      </c>
      <c r="J1809" t="s">
        <v>42</v>
      </c>
      <c r="K1809" t="s">
        <v>8192</v>
      </c>
      <c r="L1809" t="s">
        <v>5984</v>
      </c>
      <c r="M1809" t="s">
        <v>261</v>
      </c>
      <c r="N1809" t="s">
        <v>432</v>
      </c>
      <c r="O1809" s="4">
        <v>43873</v>
      </c>
      <c r="P1809" s="4">
        <v>44604</v>
      </c>
      <c r="Q1809" t="s">
        <v>7481</v>
      </c>
      <c r="R1809" t="s">
        <v>8193</v>
      </c>
      <c r="S1809" t="s">
        <v>56</v>
      </c>
      <c r="T1809" t="s">
        <v>56</v>
      </c>
      <c r="U1809" t="s">
        <v>56</v>
      </c>
      <c r="V1809" t="s">
        <v>56</v>
      </c>
      <c r="W1809" t="s">
        <v>56</v>
      </c>
      <c r="X1809" t="s">
        <v>46</v>
      </c>
      <c r="Y1809" t="s">
        <v>56</v>
      </c>
      <c r="Z1809" t="s">
        <v>429</v>
      </c>
      <c r="AA1809" s="4">
        <v>44479</v>
      </c>
      <c r="AB1809" s="4">
        <v>44479</v>
      </c>
      <c r="AC1809" t="s">
        <v>56</v>
      </c>
    </row>
    <row r="1810" spans="1:29">
      <c r="A1810" t="s">
        <v>8194</v>
      </c>
      <c r="B1810" t="s">
        <v>48</v>
      </c>
      <c r="C1810" s="4">
        <v>43831</v>
      </c>
      <c r="D1810" s="4">
        <v>43921</v>
      </c>
      <c r="E1810" t="s">
        <v>35</v>
      </c>
      <c r="F1810" t="s">
        <v>8195</v>
      </c>
      <c r="G1810" t="s">
        <v>50</v>
      </c>
      <c r="H1810" t="s">
        <v>8196</v>
      </c>
      <c r="I1810" t="s">
        <v>429</v>
      </c>
      <c r="J1810" t="s">
        <v>42</v>
      </c>
      <c r="K1810" t="s">
        <v>7151</v>
      </c>
      <c r="L1810" t="s">
        <v>789</v>
      </c>
      <c r="M1810" t="s">
        <v>431</v>
      </c>
      <c r="N1810" t="s">
        <v>432</v>
      </c>
      <c r="O1810" s="4">
        <v>43874</v>
      </c>
      <c r="P1810" s="4">
        <v>44605</v>
      </c>
      <c r="Q1810" t="s">
        <v>272</v>
      </c>
      <c r="R1810" t="s">
        <v>8197</v>
      </c>
      <c r="S1810" t="s">
        <v>56</v>
      </c>
      <c r="T1810" t="s">
        <v>56</v>
      </c>
      <c r="U1810" t="s">
        <v>56</v>
      </c>
      <c r="V1810" t="s">
        <v>56</v>
      </c>
      <c r="W1810" t="s">
        <v>56</v>
      </c>
      <c r="X1810" t="s">
        <v>46</v>
      </c>
      <c r="Y1810" t="s">
        <v>56</v>
      </c>
      <c r="Z1810" t="s">
        <v>429</v>
      </c>
      <c r="AA1810" s="4">
        <v>44479</v>
      </c>
      <c r="AB1810" s="4">
        <v>44479</v>
      </c>
      <c r="AC1810" t="s">
        <v>56</v>
      </c>
    </row>
    <row r="1811" spans="1:29">
      <c r="A1811" t="s">
        <v>8198</v>
      </c>
      <c r="B1811" t="s">
        <v>48</v>
      </c>
      <c r="C1811" s="4">
        <v>43831</v>
      </c>
      <c r="D1811" s="4">
        <v>43921</v>
      </c>
      <c r="E1811" t="s">
        <v>35</v>
      </c>
      <c r="F1811" t="s">
        <v>8199</v>
      </c>
      <c r="G1811" t="s">
        <v>50</v>
      </c>
      <c r="H1811" t="s">
        <v>8200</v>
      </c>
      <c r="I1811" t="s">
        <v>429</v>
      </c>
      <c r="J1811" t="s">
        <v>42</v>
      </c>
      <c r="K1811" t="s">
        <v>641</v>
      </c>
      <c r="L1811" t="s">
        <v>261</v>
      </c>
      <c r="M1811" t="s">
        <v>337</v>
      </c>
      <c r="N1811" t="s">
        <v>432</v>
      </c>
      <c r="O1811" s="4">
        <v>43874</v>
      </c>
      <c r="P1811" s="4">
        <v>44605</v>
      </c>
      <c r="Q1811" t="s">
        <v>3486</v>
      </c>
      <c r="R1811" t="s">
        <v>8201</v>
      </c>
      <c r="S1811" t="s">
        <v>56</v>
      </c>
      <c r="T1811" t="s">
        <v>56</v>
      </c>
      <c r="U1811" t="s">
        <v>56</v>
      </c>
      <c r="V1811" t="s">
        <v>56</v>
      </c>
      <c r="W1811" t="s">
        <v>56</v>
      </c>
      <c r="X1811" t="s">
        <v>46</v>
      </c>
      <c r="Y1811" t="s">
        <v>56</v>
      </c>
      <c r="Z1811" t="s">
        <v>429</v>
      </c>
      <c r="AA1811" s="4">
        <v>44479</v>
      </c>
      <c r="AB1811" s="4">
        <v>44479</v>
      </c>
      <c r="AC1811" t="s">
        <v>56</v>
      </c>
    </row>
    <row r="1812" spans="1:29">
      <c r="A1812" t="s">
        <v>8202</v>
      </c>
      <c r="B1812" t="s">
        <v>48</v>
      </c>
      <c r="C1812" s="4">
        <v>43831</v>
      </c>
      <c r="D1812" s="4">
        <v>43921</v>
      </c>
      <c r="E1812" t="s">
        <v>35</v>
      </c>
      <c r="F1812" t="s">
        <v>8203</v>
      </c>
      <c r="G1812" t="s">
        <v>50</v>
      </c>
      <c r="H1812" t="s">
        <v>8204</v>
      </c>
      <c r="I1812" t="s">
        <v>429</v>
      </c>
      <c r="J1812" t="s">
        <v>42</v>
      </c>
      <c r="K1812" t="s">
        <v>8205</v>
      </c>
      <c r="L1812" t="s">
        <v>733</v>
      </c>
      <c r="M1812" t="s">
        <v>1236</v>
      </c>
      <c r="N1812" t="s">
        <v>432</v>
      </c>
      <c r="O1812" s="4">
        <v>43874</v>
      </c>
      <c r="P1812" s="4">
        <v>44605</v>
      </c>
      <c r="Q1812" t="s">
        <v>2004</v>
      </c>
      <c r="R1812" t="s">
        <v>8206</v>
      </c>
      <c r="S1812" t="s">
        <v>56</v>
      </c>
      <c r="T1812" t="s">
        <v>56</v>
      </c>
      <c r="U1812" t="s">
        <v>56</v>
      </c>
      <c r="V1812" t="s">
        <v>56</v>
      </c>
      <c r="W1812" t="s">
        <v>56</v>
      </c>
      <c r="X1812" t="s">
        <v>46</v>
      </c>
      <c r="Y1812" t="s">
        <v>56</v>
      </c>
      <c r="Z1812" t="s">
        <v>429</v>
      </c>
      <c r="AA1812" s="4">
        <v>44479</v>
      </c>
      <c r="AB1812" s="4">
        <v>44479</v>
      </c>
      <c r="AC1812" t="s">
        <v>56</v>
      </c>
    </row>
    <row r="1813" spans="1:29">
      <c r="A1813" t="s">
        <v>8207</v>
      </c>
      <c r="B1813" t="s">
        <v>48</v>
      </c>
      <c r="C1813" s="4">
        <v>43831</v>
      </c>
      <c r="D1813" s="4">
        <v>43921</v>
      </c>
      <c r="E1813" t="s">
        <v>35</v>
      </c>
      <c r="F1813" t="s">
        <v>8208</v>
      </c>
      <c r="G1813" t="s">
        <v>50</v>
      </c>
      <c r="H1813" t="s">
        <v>8209</v>
      </c>
      <c r="I1813" t="s">
        <v>429</v>
      </c>
      <c r="J1813" t="s">
        <v>42</v>
      </c>
      <c r="K1813" t="s">
        <v>314</v>
      </c>
      <c r="L1813" t="s">
        <v>7889</v>
      </c>
      <c r="M1813" t="s">
        <v>8210</v>
      </c>
      <c r="N1813" t="s">
        <v>432</v>
      </c>
      <c r="O1813" s="4">
        <v>43874</v>
      </c>
      <c r="P1813" s="4">
        <v>44605</v>
      </c>
      <c r="Q1813" t="s">
        <v>7556</v>
      </c>
      <c r="R1813" t="s">
        <v>8211</v>
      </c>
      <c r="S1813" t="s">
        <v>56</v>
      </c>
      <c r="T1813" t="s">
        <v>56</v>
      </c>
      <c r="U1813" t="s">
        <v>56</v>
      </c>
      <c r="V1813" t="s">
        <v>56</v>
      </c>
      <c r="W1813" t="s">
        <v>56</v>
      </c>
      <c r="X1813" t="s">
        <v>46</v>
      </c>
      <c r="Y1813" t="s">
        <v>56</v>
      </c>
      <c r="Z1813" t="s">
        <v>429</v>
      </c>
      <c r="AA1813" s="4">
        <v>44479</v>
      </c>
      <c r="AB1813" s="4">
        <v>44479</v>
      </c>
      <c r="AC1813" t="s">
        <v>56</v>
      </c>
    </row>
    <row r="1814" spans="1:29">
      <c r="A1814" t="s">
        <v>8212</v>
      </c>
      <c r="B1814" t="s">
        <v>48</v>
      </c>
      <c r="C1814" s="4">
        <v>43831</v>
      </c>
      <c r="D1814" s="4">
        <v>43921</v>
      </c>
      <c r="E1814" t="s">
        <v>35</v>
      </c>
      <c r="F1814" t="s">
        <v>8213</v>
      </c>
      <c r="G1814" t="s">
        <v>50</v>
      </c>
      <c r="H1814" t="s">
        <v>8214</v>
      </c>
      <c r="I1814" t="s">
        <v>429</v>
      </c>
      <c r="J1814" t="s">
        <v>42</v>
      </c>
      <c r="K1814" t="s">
        <v>8215</v>
      </c>
      <c r="L1814" t="s">
        <v>2215</v>
      </c>
      <c r="M1814" t="s">
        <v>142</v>
      </c>
      <c r="N1814" t="s">
        <v>432</v>
      </c>
      <c r="O1814" s="4">
        <v>43874</v>
      </c>
      <c r="P1814" s="4">
        <v>44605</v>
      </c>
      <c r="Q1814" t="s">
        <v>3483</v>
      </c>
      <c r="R1814" t="s">
        <v>8216</v>
      </c>
      <c r="S1814" t="s">
        <v>56</v>
      </c>
      <c r="T1814" t="s">
        <v>56</v>
      </c>
      <c r="U1814" t="s">
        <v>56</v>
      </c>
      <c r="V1814" t="s">
        <v>56</v>
      </c>
      <c r="W1814" t="s">
        <v>56</v>
      </c>
      <c r="X1814" t="s">
        <v>46</v>
      </c>
      <c r="Y1814" t="s">
        <v>56</v>
      </c>
      <c r="Z1814" t="s">
        <v>429</v>
      </c>
      <c r="AA1814" s="4">
        <v>44479</v>
      </c>
      <c r="AB1814" s="4">
        <v>44479</v>
      </c>
      <c r="AC1814" t="s">
        <v>56</v>
      </c>
    </row>
    <row r="1815" spans="1:29">
      <c r="A1815" t="s">
        <v>8217</v>
      </c>
      <c r="B1815" t="s">
        <v>48</v>
      </c>
      <c r="C1815" s="4">
        <v>43831</v>
      </c>
      <c r="D1815" s="4">
        <v>43921</v>
      </c>
      <c r="E1815" t="s">
        <v>35</v>
      </c>
      <c r="F1815" t="s">
        <v>8218</v>
      </c>
      <c r="G1815" t="s">
        <v>50</v>
      </c>
      <c r="H1815" t="s">
        <v>8219</v>
      </c>
      <c r="I1815" t="s">
        <v>429</v>
      </c>
      <c r="J1815" t="s">
        <v>42</v>
      </c>
      <c r="K1815" t="s">
        <v>8220</v>
      </c>
      <c r="L1815" t="s">
        <v>3164</v>
      </c>
      <c r="M1815" t="s">
        <v>1192</v>
      </c>
      <c r="N1815" t="s">
        <v>432</v>
      </c>
      <c r="O1815" s="4">
        <v>43874</v>
      </c>
      <c r="P1815" s="4">
        <v>44605</v>
      </c>
      <c r="Q1815" t="s">
        <v>390</v>
      </c>
      <c r="R1815" t="s">
        <v>8221</v>
      </c>
      <c r="S1815" t="s">
        <v>56</v>
      </c>
      <c r="T1815" t="s">
        <v>56</v>
      </c>
      <c r="U1815" t="s">
        <v>56</v>
      </c>
      <c r="V1815" t="s">
        <v>56</v>
      </c>
      <c r="W1815" t="s">
        <v>56</v>
      </c>
      <c r="X1815" t="s">
        <v>46</v>
      </c>
      <c r="Y1815" t="s">
        <v>56</v>
      </c>
      <c r="Z1815" t="s">
        <v>429</v>
      </c>
      <c r="AA1815" s="4">
        <v>44479</v>
      </c>
      <c r="AB1815" s="4">
        <v>44479</v>
      </c>
      <c r="AC1815" t="s">
        <v>56</v>
      </c>
    </row>
    <row r="1816" spans="1:29">
      <c r="A1816" t="s">
        <v>8222</v>
      </c>
      <c r="B1816" t="s">
        <v>48</v>
      </c>
      <c r="C1816" s="4">
        <v>43831</v>
      </c>
      <c r="D1816" s="4">
        <v>43921</v>
      </c>
      <c r="E1816" t="s">
        <v>35</v>
      </c>
      <c r="F1816" t="s">
        <v>8223</v>
      </c>
      <c r="G1816" t="s">
        <v>50</v>
      </c>
      <c r="H1816" t="s">
        <v>8224</v>
      </c>
      <c r="I1816" t="s">
        <v>429</v>
      </c>
      <c r="J1816" t="s">
        <v>42</v>
      </c>
      <c r="K1816" t="s">
        <v>706</v>
      </c>
      <c r="L1816" t="s">
        <v>2222</v>
      </c>
      <c r="M1816" t="s">
        <v>2222</v>
      </c>
      <c r="N1816" t="s">
        <v>432</v>
      </c>
      <c r="O1816" s="4">
        <v>43875</v>
      </c>
      <c r="P1816" s="4">
        <v>44606</v>
      </c>
      <c r="Q1816" t="s">
        <v>8225</v>
      </c>
      <c r="R1816" t="s">
        <v>8226</v>
      </c>
      <c r="S1816" t="s">
        <v>56</v>
      </c>
      <c r="T1816" t="s">
        <v>56</v>
      </c>
      <c r="U1816" t="s">
        <v>56</v>
      </c>
      <c r="V1816" t="s">
        <v>56</v>
      </c>
      <c r="W1816" t="s">
        <v>56</v>
      </c>
      <c r="X1816" t="s">
        <v>46</v>
      </c>
      <c r="Y1816" t="s">
        <v>56</v>
      </c>
      <c r="Z1816" t="s">
        <v>429</v>
      </c>
      <c r="AA1816" s="4">
        <v>44479</v>
      </c>
      <c r="AB1816" s="4">
        <v>44479</v>
      </c>
      <c r="AC1816" t="s">
        <v>56</v>
      </c>
    </row>
    <row r="1817" spans="1:29">
      <c r="A1817" t="s">
        <v>8227</v>
      </c>
      <c r="B1817" t="s">
        <v>48</v>
      </c>
      <c r="C1817" s="4">
        <v>43831</v>
      </c>
      <c r="D1817" s="4">
        <v>43921</v>
      </c>
      <c r="E1817" t="s">
        <v>35</v>
      </c>
      <c r="F1817" t="s">
        <v>8228</v>
      </c>
      <c r="G1817" t="s">
        <v>50</v>
      </c>
      <c r="H1817" t="s">
        <v>8229</v>
      </c>
      <c r="I1817" t="s">
        <v>429</v>
      </c>
      <c r="J1817" t="s">
        <v>42</v>
      </c>
      <c r="K1817" t="s">
        <v>8230</v>
      </c>
      <c r="L1817" t="s">
        <v>1166</v>
      </c>
      <c r="M1817" t="s">
        <v>495</v>
      </c>
      <c r="N1817" t="s">
        <v>432</v>
      </c>
      <c r="O1817" s="4">
        <v>43865</v>
      </c>
      <c r="P1817" s="4">
        <v>44596</v>
      </c>
      <c r="Q1817" t="s">
        <v>4800</v>
      </c>
      <c r="R1817" t="s">
        <v>8231</v>
      </c>
      <c r="S1817" t="s">
        <v>56</v>
      </c>
      <c r="T1817" t="s">
        <v>56</v>
      </c>
      <c r="U1817" t="s">
        <v>56</v>
      </c>
      <c r="V1817" t="s">
        <v>56</v>
      </c>
      <c r="W1817" t="s">
        <v>56</v>
      </c>
      <c r="X1817" t="s">
        <v>46</v>
      </c>
      <c r="Y1817" t="s">
        <v>56</v>
      </c>
      <c r="Z1817" t="s">
        <v>429</v>
      </c>
      <c r="AA1817" s="4">
        <v>44479</v>
      </c>
      <c r="AB1817" s="4">
        <v>44479</v>
      </c>
      <c r="AC1817" t="s">
        <v>56</v>
      </c>
    </row>
    <row r="1818" spans="1:29">
      <c r="A1818" t="s">
        <v>8232</v>
      </c>
      <c r="B1818" t="s">
        <v>48</v>
      </c>
      <c r="C1818" s="4">
        <v>43831</v>
      </c>
      <c r="D1818" s="4">
        <v>43921</v>
      </c>
      <c r="E1818" t="s">
        <v>35</v>
      </c>
      <c r="F1818" t="s">
        <v>8233</v>
      </c>
      <c r="G1818" t="s">
        <v>50</v>
      </c>
      <c r="H1818" t="s">
        <v>8234</v>
      </c>
      <c r="I1818" t="s">
        <v>429</v>
      </c>
      <c r="J1818" t="s">
        <v>42</v>
      </c>
      <c r="K1818" t="s">
        <v>298</v>
      </c>
      <c r="L1818" t="s">
        <v>486</v>
      </c>
      <c r="M1818" t="s">
        <v>888</v>
      </c>
      <c r="N1818" t="s">
        <v>432</v>
      </c>
      <c r="O1818" s="4">
        <v>43838</v>
      </c>
      <c r="P1818" s="4">
        <v>44569</v>
      </c>
      <c r="Q1818" t="s">
        <v>8235</v>
      </c>
      <c r="R1818" t="s">
        <v>8236</v>
      </c>
      <c r="S1818" t="s">
        <v>56</v>
      </c>
      <c r="T1818" t="s">
        <v>56</v>
      </c>
      <c r="U1818" t="s">
        <v>56</v>
      </c>
      <c r="V1818" t="s">
        <v>56</v>
      </c>
      <c r="W1818" t="s">
        <v>56</v>
      </c>
      <c r="X1818" t="s">
        <v>46</v>
      </c>
      <c r="Y1818" t="s">
        <v>56</v>
      </c>
      <c r="Z1818" t="s">
        <v>429</v>
      </c>
      <c r="AA1818" s="4">
        <v>44479</v>
      </c>
      <c r="AB1818" s="4">
        <v>44479</v>
      </c>
      <c r="AC1818" t="s">
        <v>56</v>
      </c>
    </row>
    <row r="1819" spans="1:29">
      <c r="A1819" t="s">
        <v>8237</v>
      </c>
      <c r="B1819" t="s">
        <v>48</v>
      </c>
      <c r="C1819" s="4">
        <v>43831</v>
      </c>
      <c r="D1819" s="4">
        <v>43921</v>
      </c>
      <c r="E1819" t="s">
        <v>35</v>
      </c>
      <c r="F1819" t="s">
        <v>8238</v>
      </c>
      <c r="G1819" t="s">
        <v>50</v>
      </c>
      <c r="H1819" t="s">
        <v>8239</v>
      </c>
      <c r="I1819" t="s">
        <v>429</v>
      </c>
      <c r="J1819" t="s">
        <v>42</v>
      </c>
      <c r="K1819" t="s">
        <v>8240</v>
      </c>
      <c r="L1819" t="s">
        <v>134</v>
      </c>
      <c r="M1819" t="s">
        <v>55</v>
      </c>
      <c r="N1819" t="s">
        <v>432</v>
      </c>
      <c r="O1819" s="4">
        <v>43844</v>
      </c>
      <c r="P1819" s="4">
        <v>44575</v>
      </c>
      <c r="Q1819" t="s">
        <v>117</v>
      </c>
      <c r="R1819" t="s">
        <v>8241</v>
      </c>
      <c r="S1819" t="s">
        <v>56</v>
      </c>
      <c r="T1819" t="s">
        <v>56</v>
      </c>
      <c r="U1819" t="s">
        <v>56</v>
      </c>
      <c r="V1819" t="s">
        <v>56</v>
      </c>
      <c r="W1819" t="s">
        <v>56</v>
      </c>
      <c r="X1819" t="s">
        <v>46</v>
      </c>
      <c r="Y1819" t="s">
        <v>56</v>
      </c>
      <c r="Z1819" t="s">
        <v>429</v>
      </c>
      <c r="AA1819" s="4">
        <v>44479</v>
      </c>
      <c r="AB1819" s="4">
        <v>44479</v>
      </c>
      <c r="AC1819" t="s">
        <v>56</v>
      </c>
    </row>
    <row r="1820" spans="1:29">
      <c r="A1820" t="s">
        <v>8242</v>
      </c>
      <c r="B1820" t="s">
        <v>48</v>
      </c>
      <c r="C1820" s="4">
        <v>43831</v>
      </c>
      <c r="D1820" s="4">
        <v>43921</v>
      </c>
      <c r="E1820" t="s">
        <v>35</v>
      </c>
      <c r="F1820" t="s">
        <v>8243</v>
      </c>
      <c r="G1820" t="s">
        <v>50</v>
      </c>
      <c r="H1820" t="s">
        <v>8244</v>
      </c>
      <c r="I1820" t="s">
        <v>429</v>
      </c>
      <c r="J1820" t="s">
        <v>42</v>
      </c>
      <c r="K1820" t="s">
        <v>2256</v>
      </c>
      <c r="L1820" t="s">
        <v>348</v>
      </c>
      <c r="M1820" t="s">
        <v>261</v>
      </c>
      <c r="N1820" t="s">
        <v>432</v>
      </c>
      <c r="O1820" s="4">
        <v>43851</v>
      </c>
      <c r="P1820" s="4">
        <v>44582</v>
      </c>
      <c r="Q1820" t="s">
        <v>1821</v>
      </c>
      <c r="R1820" t="s">
        <v>8245</v>
      </c>
      <c r="S1820" t="s">
        <v>56</v>
      </c>
      <c r="T1820" t="s">
        <v>56</v>
      </c>
      <c r="U1820" t="s">
        <v>56</v>
      </c>
      <c r="V1820" t="s">
        <v>56</v>
      </c>
      <c r="W1820" t="s">
        <v>56</v>
      </c>
      <c r="X1820" t="s">
        <v>46</v>
      </c>
      <c r="Y1820" t="s">
        <v>56</v>
      </c>
      <c r="Z1820" t="s">
        <v>429</v>
      </c>
      <c r="AA1820" s="4">
        <v>44479</v>
      </c>
      <c r="AB1820" s="4">
        <v>44479</v>
      </c>
      <c r="AC1820" t="s">
        <v>56</v>
      </c>
    </row>
    <row r="1821" spans="1:29">
      <c r="A1821" t="s">
        <v>8246</v>
      </c>
      <c r="B1821" t="s">
        <v>48</v>
      </c>
      <c r="C1821" s="4">
        <v>43831</v>
      </c>
      <c r="D1821" s="4">
        <v>43921</v>
      </c>
      <c r="E1821" t="s">
        <v>35</v>
      </c>
      <c r="F1821" t="s">
        <v>8247</v>
      </c>
      <c r="G1821" t="s">
        <v>50</v>
      </c>
      <c r="H1821" t="s">
        <v>8248</v>
      </c>
      <c r="I1821" t="s">
        <v>429</v>
      </c>
      <c r="J1821" t="s">
        <v>42</v>
      </c>
      <c r="K1821" t="s">
        <v>1099</v>
      </c>
      <c r="L1821" t="s">
        <v>604</v>
      </c>
      <c r="M1821" t="s">
        <v>56</v>
      </c>
      <c r="N1821" t="s">
        <v>432</v>
      </c>
      <c r="O1821" s="4">
        <v>43851</v>
      </c>
      <c r="P1821" s="4">
        <v>44582</v>
      </c>
      <c r="Q1821" t="s">
        <v>3292</v>
      </c>
      <c r="R1821" t="s">
        <v>8249</v>
      </c>
      <c r="S1821" t="s">
        <v>56</v>
      </c>
      <c r="T1821" t="s">
        <v>56</v>
      </c>
      <c r="U1821" t="s">
        <v>56</v>
      </c>
      <c r="V1821" t="s">
        <v>56</v>
      </c>
      <c r="W1821" t="s">
        <v>56</v>
      </c>
      <c r="X1821" t="s">
        <v>46</v>
      </c>
      <c r="Y1821" t="s">
        <v>56</v>
      </c>
      <c r="Z1821" t="s">
        <v>429</v>
      </c>
      <c r="AA1821" s="4">
        <v>44479</v>
      </c>
      <c r="AB1821" s="4">
        <v>44479</v>
      </c>
      <c r="AC1821" t="s">
        <v>56</v>
      </c>
    </row>
    <row r="1822" spans="1:29">
      <c r="A1822" t="s">
        <v>8250</v>
      </c>
      <c r="B1822" t="s">
        <v>48</v>
      </c>
      <c r="C1822" s="4">
        <v>43831</v>
      </c>
      <c r="D1822" s="4">
        <v>43921</v>
      </c>
      <c r="E1822" t="s">
        <v>35</v>
      </c>
      <c r="F1822" t="s">
        <v>8251</v>
      </c>
      <c r="G1822" t="s">
        <v>50</v>
      </c>
      <c r="H1822" t="s">
        <v>8252</v>
      </c>
      <c r="I1822" t="s">
        <v>429</v>
      </c>
      <c r="J1822" t="s">
        <v>42</v>
      </c>
      <c r="K1822" t="s">
        <v>8253</v>
      </c>
      <c r="L1822" t="s">
        <v>203</v>
      </c>
      <c r="M1822" t="s">
        <v>8254</v>
      </c>
      <c r="N1822" t="s">
        <v>432</v>
      </c>
      <c r="O1822" s="4">
        <v>43851</v>
      </c>
      <c r="P1822" s="4">
        <v>44582</v>
      </c>
      <c r="Q1822" t="s">
        <v>6148</v>
      </c>
      <c r="R1822" t="s">
        <v>8255</v>
      </c>
      <c r="S1822" t="s">
        <v>56</v>
      </c>
      <c r="T1822" t="s">
        <v>56</v>
      </c>
      <c r="U1822" t="s">
        <v>56</v>
      </c>
      <c r="V1822" t="s">
        <v>56</v>
      </c>
      <c r="W1822" t="s">
        <v>56</v>
      </c>
      <c r="X1822" t="s">
        <v>46</v>
      </c>
      <c r="Y1822" t="s">
        <v>56</v>
      </c>
      <c r="Z1822" t="s">
        <v>429</v>
      </c>
      <c r="AA1822" s="4">
        <v>44479</v>
      </c>
      <c r="AB1822" s="4">
        <v>44479</v>
      </c>
      <c r="AC1822" t="s">
        <v>56</v>
      </c>
    </row>
    <row r="1823" spans="1:29">
      <c r="A1823" t="s">
        <v>8256</v>
      </c>
      <c r="B1823" t="s">
        <v>48</v>
      </c>
      <c r="C1823" s="4">
        <v>43831</v>
      </c>
      <c r="D1823" s="4">
        <v>43921</v>
      </c>
      <c r="E1823" t="s">
        <v>35</v>
      </c>
      <c r="F1823" t="s">
        <v>8257</v>
      </c>
      <c r="G1823" t="s">
        <v>50</v>
      </c>
      <c r="H1823" t="s">
        <v>8258</v>
      </c>
      <c r="I1823" t="s">
        <v>429</v>
      </c>
      <c r="J1823" t="s">
        <v>42</v>
      </c>
      <c r="K1823" t="s">
        <v>2323</v>
      </c>
      <c r="L1823" t="s">
        <v>2419</v>
      </c>
      <c r="M1823" t="s">
        <v>305</v>
      </c>
      <c r="N1823" t="s">
        <v>432</v>
      </c>
      <c r="O1823" s="4">
        <v>43853</v>
      </c>
      <c r="P1823" s="4">
        <v>44584</v>
      </c>
      <c r="Q1823" t="s">
        <v>4742</v>
      </c>
      <c r="R1823" t="s">
        <v>8259</v>
      </c>
      <c r="S1823" t="s">
        <v>56</v>
      </c>
      <c r="T1823" t="s">
        <v>56</v>
      </c>
      <c r="U1823" t="s">
        <v>56</v>
      </c>
      <c r="V1823" t="s">
        <v>56</v>
      </c>
      <c r="W1823" t="s">
        <v>56</v>
      </c>
      <c r="X1823" t="s">
        <v>46</v>
      </c>
      <c r="Y1823" t="s">
        <v>56</v>
      </c>
      <c r="Z1823" t="s">
        <v>429</v>
      </c>
      <c r="AA1823" s="4">
        <v>44479</v>
      </c>
      <c r="AB1823" s="4">
        <v>44479</v>
      </c>
      <c r="AC1823" t="s">
        <v>56</v>
      </c>
    </row>
    <row r="1824" spans="1:29">
      <c r="A1824" t="s">
        <v>8260</v>
      </c>
      <c r="B1824" t="s">
        <v>48</v>
      </c>
      <c r="C1824" s="4">
        <v>43831</v>
      </c>
      <c r="D1824" s="4">
        <v>43921</v>
      </c>
      <c r="E1824" t="s">
        <v>35</v>
      </c>
      <c r="F1824" t="s">
        <v>8261</v>
      </c>
      <c r="G1824" t="s">
        <v>50</v>
      </c>
      <c r="H1824" t="s">
        <v>8262</v>
      </c>
      <c r="I1824" t="s">
        <v>429</v>
      </c>
      <c r="J1824" t="s">
        <v>42</v>
      </c>
      <c r="K1824" t="s">
        <v>8263</v>
      </c>
      <c r="L1824" t="s">
        <v>6858</v>
      </c>
      <c r="M1824" t="s">
        <v>733</v>
      </c>
      <c r="N1824" t="s">
        <v>432</v>
      </c>
      <c r="O1824" s="4">
        <v>43879</v>
      </c>
      <c r="P1824" s="4">
        <v>44610</v>
      </c>
      <c r="Q1824" t="s">
        <v>8264</v>
      </c>
      <c r="R1824" t="s">
        <v>8265</v>
      </c>
      <c r="S1824" t="s">
        <v>56</v>
      </c>
      <c r="T1824" t="s">
        <v>56</v>
      </c>
      <c r="U1824" t="s">
        <v>56</v>
      </c>
      <c r="V1824" t="s">
        <v>56</v>
      </c>
      <c r="W1824" t="s">
        <v>56</v>
      </c>
      <c r="X1824" t="s">
        <v>46</v>
      </c>
      <c r="Y1824" t="s">
        <v>56</v>
      </c>
      <c r="Z1824" t="s">
        <v>429</v>
      </c>
      <c r="AA1824" s="4">
        <v>44479</v>
      </c>
      <c r="AB1824" s="4">
        <v>44479</v>
      </c>
      <c r="AC1824" t="s">
        <v>56</v>
      </c>
    </row>
    <row r="1825" spans="1:29">
      <c r="A1825" t="s">
        <v>8266</v>
      </c>
      <c r="B1825" t="s">
        <v>48</v>
      </c>
      <c r="C1825" s="4">
        <v>43831</v>
      </c>
      <c r="D1825" s="4">
        <v>43921</v>
      </c>
      <c r="E1825" t="s">
        <v>35</v>
      </c>
      <c r="F1825" t="s">
        <v>8267</v>
      </c>
      <c r="G1825" t="s">
        <v>50</v>
      </c>
      <c r="H1825" t="s">
        <v>8268</v>
      </c>
      <c r="I1825" t="s">
        <v>429</v>
      </c>
      <c r="J1825" t="s">
        <v>42</v>
      </c>
      <c r="K1825" t="s">
        <v>4194</v>
      </c>
      <c r="L1825" t="s">
        <v>8269</v>
      </c>
      <c r="M1825" t="s">
        <v>554</v>
      </c>
      <c r="N1825" t="s">
        <v>432</v>
      </c>
      <c r="O1825" s="4">
        <v>43880</v>
      </c>
      <c r="P1825" s="4">
        <v>44611</v>
      </c>
      <c r="Q1825" t="s">
        <v>4878</v>
      </c>
      <c r="R1825" t="s">
        <v>8270</v>
      </c>
      <c r="S1825" t="s">
        <v>56</v>
      </c>
      <c r="T1825" t="s">
        <v>56</v>
      </c>
      <c r="U1825" t="s">
        <v>56</v>
      </c>
      <c r="V1825" t="s">
        <v>56</v>
      </c>
      <c r="W1825" t="s">
        <v>56</v>
      </c>
      <c r="X1825" t="s">
        <v>46</v>
      </c>
      <c r="Y1825" t="s">
        <v>56</v>
      </c>
      <c r="Z1825" t="s">
        <v>429</v>
      </c>
      <c r="AA1825" s="4">
        <v>44479</v>
      </c>
      <c r="AB1825" s="4">
        <v>44479</v>
      </c>
      <c r="AC1825" t="s">
        <v>56</v>
      </c>
    </row>
    <row r="1826" spans="1:29">
      <c r="A1826" t="s">
        <v>8271</v>
      </c>
      <c r="B1826" t="s">
        <v>48</v>
      </c>
      <c r="C1826" s="4">
        <v>43831</v>
      </c>
      <c r="D1826" s="4">
        <v>43921</v>
      </c>
      <c r="E1826" t="s">
        <v>35</v>
      </c>
      <c r="F1826" t="s">
        <v>8272</v>
      </c>
      <c r="G1826" t="s">
        <v>50</v>
      </c>
      <c r="H1826" t="s">
        <v>8273</v>
      </c>
      <c r="I1826" t="s">
        <v>429</v>
      </c>
      <c r="J1826" t="s">
        <v>42</v>
      </c>
      <c r="K1826" t="s">
        <v>2365</v>
      </c>
      <c r="L1826" t="s">
        <v>850</v>
      </c>
      <c r="M1826" t="s">
        <v>1032</v>
      </c>
      <c r="N1826" t="s">
        <v>432</v>
      </c>
      <c r="O1826" s="4">
        <v>43880</v>
      </c>
      <c r="P1826" s="4">
        <v>44611</v>
      </c>
      <c r="Q1826" t="s">
        <v>8274</v>
      </c>
      <c r="R1826" t="s">
        <v>8275</v>
      </c>
      <c r="S1826" t="s">
        <v>56</v>
      </c>
      <c r="T1826" t="s">
        <v>56</v>
      </c>
      <c r="U1826" t="s">
        <v>56</v>
      </c>
      <c r="V1826" t="s">
        <v>56</v>
      </c>
      <c r="W1826" t="s">
        <v>56</v>
      </c>
      <c r="X1826" t="s">
        <v>46</v>
      </c>
      <c r="Y1826" t="s">
        <v>56</v>
      </c>
      <c r="Z1826" t="s">
        <v>429</v>
      </c>
      <c r="AA1826" s="4">
        <v>44479</v>
      </c>
      <c r="AB1826" s="4">
        <v>44479</v>
      </c>
      <c r="AC1826" t="s">
        <v>56</v>
      </c>
    </row>
    <row r="1827" spans="1:29">
      <c r="A1827" t="s">
        <v>8276</v>
      </c>
      <c r="B1827" t="s">
        <v>48</v>
      </c>
      <c r="C1827" s="4">
        <v>43831</v>
      </c>
      <c r="D1827" s="4">
        <v>43921</v>
      </c>
      <c r="E1827" t="s">
        <v>35</v>
      </c>
      <c r="F1827" t="s">
        <v>8277</v>
      </c>
      <c r="G1827" t="s">
        <v>50</v>
      </c>
      <c r="H1827" t="s">
        <v>8278</v>
      </c>
      <c r="I1827" t="s">
        <v>429</v>
      </c>
      <c r="J1827" t="s">
        <v>42</v>
      </c>
      <c r="K1827" t="s">
        <v>5105</v>
      </c>
      <c r="L1827" t="s">
        <v>566</v>
      </c>
      <c r="M1827" t="s">
        <v>338</v>
      </c>
      <c r="N1827" t="s">
        <v>432</v>
      </c>
      <c r="O1827" s="4">
        <v>43866</v>
      </c>
      <c r="P1827" s="4">
        <v>44597</v>
      </c>
      <c r="Q1827" t="s">
        <v>1896</v>
      </c>
      <c r="R1827" t="s">
        <v>8279</v>
      </c>
      <c r="S1827" t="s">
        <v>56</v>
      </c>
      <c r="T1827" t="s">
        <v>56</v>
      </c>
      <c r="U1827" t="s">
        <v>56</v>
      </c>
      <c r="V1827" t="s">
        <v>56</v>
      </c>
      <c r="W1827" t="s">
        <v>56</v>
      </c>
      <c r="X1827" t="s">
        <v>46</v>
      </c>
      <c r="Y1827" t="s">
        <v>56</v>
      </c>
      <c r="Z1827" t="s">
        <v>429</v>
      </c>
      <c r="AA1827" s="4">
        <v>44479</v>
      </c>
      <c r="AB1827" s="4">
        <v>44479</v>
      </c>
      <c r="AC1827" t="s">
        <v>56</v>
      </c>
    </row>
    <row r="1828" spans="1:29">
      <c r="A1828" t="s">
        <v>8280</v>
      </c>
      <c r="B1828" t="s">
        <v>48</v>
      </c>
      <c r="C1828" s="4">
        <v>43831</v>
      </c>
      <c r="D1828" s="4">
        <v>43921</v>
      </c>
      <c r="E1828" t="s">
        <v>35</v>
      </c>
      <c r="F1828" t="s">
        <v>8281</v>
      </c>
      <c r="G1828" t="s">
        <v>50</v>
      </c>
      <c r="H1828" t="s">
        <v>8282</v>
      </c>
      <c r="I1828" t="s">
        <v>429</v>
      </c>
      <c r="J1828" t="s">
        <v>42</v>
      </c>
      <c r="K1828" t="s">
        <v>298</v>
      </c>
      <c r="L1828" t="s">
        <v>291</v>
      </c>
      <c r="M1828" t="s">
        <v>955</v>
      </c>
      <c r="N1828" t="s">
        <v>432</v>
      </c>
      <c r="O1828" s="4">
        <v>43844</v>
      </c>
      <c r="P1828" s="4">
        <v>44575</v>
      </c>
      <c r="Q1828" t="s">
        <v>1842</v>
      </c>
      <c r="R1828" t="s">
        <v>8283</v>
      </c>
      <c r="S1828" t="s">
        <v>56</v>
      </c>
      <c r="T1828" t="s">
        <v>56</v>
      </c>
      <c r="U1828" t="s">
        <v>56</v>
      </c>
      <c r="V1828" t="s">
        <v>56</v>
      </c>
      <c r="W1828" t="s">
        <v>56</v>
      </c>
      <c r="X1828" t="s">
        <v>46</v>
      </c>
      <c r="Y1828" t="s">
        <v>56</v>
      </c>
      <c r="Z1828" t="s">
        <v>429</v>
      </c>
      <c r="AA1828" s="4">
        <v>44479</v>
      </c>
      <c r="AB1828" s="4">
        <v>44479</v>
      </c>
      <c r="AC1828" t="s">
        <v>56</v>
      </c>
    </row>
    <row r="1829" spans="1:29">
      <c r="A1829" t="s">
        <v>8284</v>
      </c>
      <c r="B1829" t="s">
        <v>48</v>
      </c>
      <c r="C1829" s="4">
        <v>43831</v>
      </c>
      <c r="D1829" s="4">
        <v>43921</v>
      </c>
      <c r="E1829" t="s">
        <v>35</v>
      </c>
      <c r="F1829" t="s">
        <v>8285</v>
      </c>
      <c r="G1829" t="s">
        <v>50</v>
      </c>
      <c r="H1829" t="s">
        <v>8286</v>
      </c>
      <c r="I1829" t="s">
        <v>429</v>
      </c>
      <c r="J1829" t="s">
        <v>42</v>
      </c>
      <c r="K1829" t="s">
        <v>314</v>
      </c>
      <c r="L1829" t="s">
        <v>448</v>
      </c>
      <c r="M1829" t="s">
        <v>875</v>
      </c>
      <c r="N1829" t="s">
        <v>432</v>
      </c>
      <c r="O1829" s="4">
        <v>43844</v>
      </c>
      <c r="P1829" s="4">
        <v>44575</v>
      </c>
      <c r="Q1829" t="s">
        <v>1847</v>
      </c>
      <c r="R1829" t="s">
        <v>8287</v>
      </c>
      <c r="S1829" t="s">
        <v>56</v>
      </c>
      <c r="T1829" t="s">
        <v>56</v>
      </c>
      <c r="U1829" t="s">
        <v>56</v>
      </c>
      <c r="V1829" t="s">
        <v>56</v>
      </c>
      <c r="W1829" t="s">
        <v>56</v>
      </c>
      <c r="X1829" t="s">
        <v>46</v>
      </c>
      <c r="Y1829" t="s">
        <v>56</v>
      </c>
      <c r="Z1829" t="s">
        <v>429</v>
      </c>
      <c r="AA1829" s="4">
        <v>44479</v>
      </c>
      <c r="AB1829" s="4">
        <v>44479</v>
      </c>
      <c r="AC1829" t="s">
        <v>56</v>
      </c>
    </row>
    <row r="1830" spans="1:29">
      <c r="A1830" t="s">
        <v>8288</v>
      </c>
      <c r="B1830" t="s">
        <v>48</v>
      </c>
      <c r="C1830" s="4">
        <v>43831</v>
      </c>
      <c r="D1830" s="4">
        <v>43921</v>
      </c>
      <c r="E1830" t="s">
        <v>35</v>
      </c>
      <c r="F1830" t="s">
        <v>8289</v>
      </c>
      <c r="G1830" t="s">
        <v>50</v>
      </c>
      <c r="H1830" t="s">
        <v>8290</v>
      </c>
      <c r="I1830" t="s">
        <v>429</v>
      </c>
      <c r="J1830" t="s">
        <v>42</v>
      </c>
      <c r="K1830" t="s">
        <v>726</v>
      </c>
      <c r="L1830" t="s">
        <v>8291</v>
      </c>
      <c r="M1830" t="s">
        <v>1250</v>
      </c>
      <c r="N1830" t="s">
        <v>432</v>
      </c>
      <c r="O1830" s="4">
        <v>43845</v>
      </c>
      <c r="P1830" s="4">
        <v>44576</v>
      </c>
      <c r="Q1830" t="s">
        <v>3314</v>
      </c>
      <c r="R1830" t="s">
        <v>8292</v>
      </c>
      <c r="S1830" t="s">
        <v>56</v>
      </c>
      <c r="T1830" t="s">
        <v>56</v>
      </c>
      <c r="U1830" t="s">
        <v>56</v>
      </c>
      <c r="V1830" t="s">
        <v>56</v>
      </c>
      <c r="W1830" t="s">
        <v>56</v>
      </c>
      <c r="X1830" t="s">
        <v>46</v>
      </c>
      <c r="Y1830" t="s">
        <v>56</v>
      </c>
      <c r="Z1830" t="s">
        <v>429</v>
      </c>
      <c r="AA1830" s="4">
        <v>44479</v>
      </c>
      <c r="AB1830" s="4">
        <v>44479</v>
      </c>
      <c r="AC1830" t="s">
        <v>56</v>
      </c>
    </row>
    <row r="1831" spans="1:29">
      <c r="A1831" t="s">
        <v>8293</v>
      </c>
      <c r="B1831" t="s">
        <v>48</v>
      </c>
      <c r="C1831" s="4">
        <v>43831</v>
      </c>
      <c r="D1831" s="4">
        <v>43921</v>
      </c>
      <c r="E1831" t="s">
        <v>35</v>
      </c>
      <c r="F1831" t="s">
        <v>8294</v>
      </c>
      <c r="G1831" t="s">
        <v>50</v>
      </c>
      <c r="H1831" t="s">
        <v>8295</v>
      </c>
      <c r="I1831" t="s">
        <v>429</v>
      </c>
      <c r="J1831" t="s">
        <v>42</v>
      </c>
      <c r="K1831" t="s">
        <v>2425</v>
      </c>
      <c r="L1831" t="s">
        <v>1192</v>
      </c>
      <c r="M1831" t="s">
        <v>1250</v>
      </c>
      <c r="N1831" t="s">
        <v>432</v>
      </c>
      <c r="O1831" s="4">
        <v>43851</v>
      </c>
      <c r="P1831" s="4">
        <v>44582</v>
      </c>
      <c r="Q1831" t="s">
        <v>4755</v>
      </c>
      <c r="R1831" t="s">
        <v>8296</v>
      </c>
      <c r="S1831" t="s">
        <v>56</v>
      </c>
      <c r="T1831" t="s">
        <v>56</v>
      </c>
      <c r="U1831" t="s">
        <v>56</v>
      </c>
      <c r="V1831" t="s">
        <v>56</v>
      </c>
      <c r="W1831" t="s">
        <v>56</v>
      </c>
      <c r="X1831" t="s">
        <v>46</v>
      </c>
      <c r="Y1831" t="s">
        <v>56</v>
      </c>
      <c r="Z1831" t="s">
        <v>429</v>
      </c>
      <c r="AA1831" s="4">
        <v>44479</v>
      </c>
      <c r="AB1831" s="4">
        <v>44479</v>
      </c>
      <c r="AC1831" t="s">
        <v>56</v>
      </c>
    </row>
    <row r="1832" spans="1:29">
      <c r="A1832" t="s">
        <v>8297</v>
      </c>
      <c r="B1832" t="s">
        <v>48</v>
      </c>
      <c r="C1832" s="4">
        <v>43831</v>
      </c>
      <c r="D1832" s="4">
        <v>43921</v>
      </c>
      <c r="E1832" t="s">
        <v>35</v>
      </c>
      <c r="F1832" t="s">
        <v>8298</v>
      </c>
      <c r="G1832" t="s">
        <v>50</v>
      </c>
      <c r="H1832" t="s">
        <v>8299</v>
      </c>
      <c r="I1832" t="s">
        <v>429</v>
      </c>
      <c r="J1832" t="s">
        <v>42</v>
      </c>
      <c r="K1832" t="s">
        <v>8300</v>
      </c>
      <c r="L1832" t="s">
        <v>220</v>
      </c>
      <c r="M1832" t="s">
        <v>262</v>
      </c>
      <c r="N1832" t="s">
        <v>432</v>
      </c>
      <c r="O1832" s="4">
        <v>43894</v>
      </c>
      <c r="P1832" s="4">
        <v>44624</v>
      </c>
      <c r="Q1832" t="s">
        <v>8301</v>
      </c>
      <c r="R1832" t="s">
        <v>8302</v>
      </c>
      <c r="S1832" t="s">
        <v>56</v>
      </c>
      <c r="T1832" t="s">
        <v>56</v>
      </c>
      <c r="U1832" t="s">
        <v>56</v>
      </c>
      <c r="V1832" t="s">
        <v>56</v>
      </c>
      <c r="W1832" t="s">
        <v>56</v>
      </c>
      <c r="X1832" t="s">
        <v>46</v>
      </c>
      <c r="Y1832" t="s">
        <v>56</v>
      </c>
      <c r="Z1832" t="s">
        <v>429</v>
      </c>
      <c r="AA1832" s="4">
        <v>44479</v>
      </c>
      <c r="AB1832" s="4">
        <v>44479</v>
      </c>
      <c r="AC1832" t="s">
        <v>56</v>
      </c>
    </row>
    <row r="1833" spans="1:29">
      <c r="A1833" t="s">
        <v>8303</v>
      </c>
      <c r="B1833" t="s">
        <v>48</v>
      </c>
      <c r="C1833" s="4">
        <v>43831</v>
      </c>
      <c r="D1833" s="4">
        <v>43921</v>
      </c>
      <c r="E1833" t="s">
        <v>35</v>
      </c>
      <c r="F1833" t="s">
        <v>8304</v>
      </c>
      <c r="G1833" t="s">
        <v>50</v>
      </c>
      <c r="H1833" t="s">
        <v>8305</v>
      </c>
      <c r="I1833" t="s">
        <v>429</v>
      </c>
      <c r="J1833" t="s">
        <v>42</v>
      </c>
      <c r="K1833" t="s">
        <v>8306</v>
      </c>
      <c r="L1833" t="s">
        <v>1533</v>
      </c>
      <c r="M1833" t="s">
        <v>1534</v>
      </c>
      <c r="N1833" t="s">
        <v>432</v>
      </c>
      <c r="O1833" s="4">
        <v>43894</v>
      </c>
      <c r="P1833" s="4">
        <v>44624</v>
      </c>
      <c r="Q1833" t="s">
        <v>7766</v>
      </c>
      <c r="R1833" t="s">
        <v>8307</v>
      </c>
      <c r="S1833" t="s">
        <v>56</v>
      </c>
      <c r="T1833" t="s">
        <v>56</v>
      </c>
      <c r="U1833" t="s">
        <v>56</v>
      </c>
      <c r="V1833" t="s">
        <v>56</v>
      </c>
      <c r="W1833" t="s">
        <v>56</v>
      </c>
      <c r="X1833" t="s">
        <v>46</v>
      </c>
      <c r="Y1833" t="s">
        <v>56</v>
      </c>
      <c r="Z1833" t="s">
        <v>429</v>
      </c>
      <c r="AA1833" s="4">
        <v>44479</v>
      </c>
      <c r="AB1833" s="4">
        <v>44479</v>
      </c>
      <c r="AC1833" t="s">
        <v>56</v>
      </c>
    </row>
    <row r="1834" spans="1:29">
      <c r="A1834" t="s">
        <v>8308</v>
      </c>
      <c r="B1834" t="s">
        <v>48</v>
      </c>
      <c r="C1834" s="4">
        <v>43831</v>
      </c>
      <c r="D1834" s="4">
        <v>43921</v>
      </c>
      <c r="E1834" t="s">
        <v>35</v>
      </c>
      <c r="F1834" t="s">
        <v>8309</v>
      </c>
      <c r="G1834" t="s">
        <v>50</v>
      </c>
      <c r="H1834" t="s">
        <v>8310</v>
      </c>
      <c r="I1834" t="s">
        <v>429</v>
      </c>
      <c r="J1834" t="s">
        <v>42</v>
      </c>
      <c r="K1834" t="s">
        <v>705</v>
      </c>
      <c r="L1834" t="s">
        <v>2256</v>
      </c>
      <c r="M1834" t="s">
        <v>299</v>
      </c>
      <c r="N1834" t="s">
        <v>432</v>
      </c>
      <c r="O1834" s="4">
        <v>43894</v>
      </c>
      <c r="P1834" s="4">
        <v>44624</v>
      </c>
      <c r="Q1834" t="s">
        <v>8311</v>
      </c>
      <c r="R1834" t="s">
        <v>8312</v>
      </c>
      <c r="S1834" t="s">
        <v>56</v>
      </c>
      <c r="T1834" t="s">
        <v>56</v>
      </c>
      <c r="U1834" t="s">
        <v>56</v>
      </c>
      <c r="V1834" t="s">
        <v>56</v>
      </c>
      <c r="W1834" t="s">
        <v>56</v>
      </c>
      <c r="X1834" t="s">
        <v>46</v>
      </c>
      <c r="Y1834" t="s">
        <v>56</v>
      </c>
      <c r="Z1834" t="s">
        <v>429</v>
      </c>
      <c r="AA1834" s="4">
        <v>44479</v>
      </c>
      <c r="AB1834" s="4">
        <v>44479</v>
      </c>
      <c r="AC1834" t="s">
        <v>56</v>
      </c>
    </row>
    <row r="1835" spans="1:29">
      <c r="A1835" t="s">
        <v>8313</v>
      </c>
      <c r="B1835" t="s">
        <v>48</v>
      </c>
      <c r="C1835" s="4">
        <v>43831</v>
      </c>
      <c r="D1835" s="4">
        <v>43921</v>
      </c>
      <c r="E1835" t="s">
        <v>35</v>
      </c>
      <c r="F1835" t="s">
        <v>8314</v>
      </c>
      <c r="G1835" t="s">
        <v>50</v>
      </c>
      <c r="H1835" t="s">
        <v>8315</v>
      </c>
      <c r="I1835" t="s">
        <v>429</v>
      </c>
      <c r="J1835" t="s">
        <v>42</v>
      </c>
      <c r="K1835" t="s">
        <v>2516</v>
      </c>
      <c r="L1835" t="s">
        <v>1139</v>
      </c>
      <c r="M1835" t="s">
        <v>3548</v>
      </c>
      <c r="N1835" t="s">
        <v>432</v>
      </c>
      <c r="O1835" s="4">
        <v>43894</v>
      </c>
      <c r="P1835" s="4">
        <v>44624</v>
      </c>
      <c r="Q1835" t="s">
        <v>8316</v>
      </c>
      <c r="R1835" t="s">
        <v>8317</v>
      </c>
      <c r="S1835" t="s">
        <v>56</v>
      </c>
      <c r="T1835" t="s">
        <v>56</v>
      </c>
      <c r="U1835" t="s">
        <v>56</v>
      </c>
      <c r="V1835" t="s">
        <v>56</v>
      </c>
      <c r="W1835" t="s">
        <v>56</v>
      </c>
      <c r="X1835" t="s">
        <v>46</v>
      </c>
      <c r="Y1835" t="s">
        <v>56</v>
      </c>
      <c r="Z1835" t="s">
        <v>429</v>
      </c>
      <c r="AA1835" s="4">
        <v>44479</v>
      </c>
      <c r="AB1835" s="4">
        <v>44479</v>
      </c>
      <c r="AC1835" t="s">
        <v>56</v>
      </c>
    </row>
    <row r="1836" spans="1:29">
      <c r="A1836" t="s">
        <v>8318</v>
      </c>
      <c r="B1836" t="s">
        <v>48</v>
      </c>
      <c r="C1836" s="4">
        <v>43831</v>
      </c>
      <c r="D1836" s="4">
        <v>43921</v>
      </c>
      <c r="E1836" t="s">
        <v>35</v>
      </c>
      <c r="F1836" t="s">
        <v>8319</v>
      </c>
      <c r="G1836" t="s">
        <v>50</v>
      </c>
      <c r="H1836" t="s">
        <v>8320</v>
      </c>
      <c r="I1836" t="s">
        <v>429</v>
      </c>
      <c r="J1836" t="s">
        <v>42</v>
      </c>
      <c r="K1836" t="s">
        <v>5772</v>
      </c>
      <c r="L1836" t="s">
        <v>8321</v>
      </c>
      <c r="M1836" t="s">
        <v>641</v>
      </c>
      <c r="N1836" t="s">
        <v>432</v>
      </c>
      <c r="O1836" s="4">
        <v>43895</v>
      </c>
      <c r="P1836" s="4">
        <v>44625</v>
      </c>
      <c r="Q1836" t="s">
        <v>8322</v>
      </c>
      <c r="R1836" t="s">
        <v>8323</v>
      </c>
      <c r="S1836" t="s">
        <v>56</v>
      </c>
      <c r="T1836" t="s">
        <v>56</v>
      </c>
      <c r="U1836" t="s">
        <v>56</v>
      </c>
      <c r="V1836" t="s">
        <v>56</v>
      </c>
      <c r="W1836" t="s">
        <v>56</v>
      </c>
      <c r="X1836" t="s">
        <v>46</v>
      </c>
      <c r="Y1836" t="s">
        <v>56</v>
      </c>
      <c r="Z1836" t="s">
        <v>429</v>
      </c>
      <c r="AA1836" s="4">
        <v>44479</v>
      </c>
      <c r="AB1836" s="4">
        <v>44479</v>
      </c>
      <c r="AC1836" t="s">
        <v>56</v>
      </c>
    </row>
    <row r="1837" spans="1:29">
      <c r="A1837" t="s">
        <v>8324</v>
      </c>
      <c r="B1837" t="s">
        <v>48</v>
      </c>
      <c r="C1837" s="4">
        <v>43831</v>
      </c>
      <c r="D1837" s="4">
        <v>43921</v>
      </c>
      <c r="E1837" t="s">
        <v>35</v>
      </c>
      <c r="F1837" t="s">
        <v>8325</v>
      </c>
      <c r="G1837" t="s">
        <v>50</v>
      </c>
      <c r="H1837" t="s">
        <v>8326</v>
      </c>
      <c r="I1837" t="s">
        <v>429</v>
      </c>
      <c r="J1837" t="s">
        <v>42</v>
      </c>
      <c r="K1837" t="s">
        <v>8327</v>
      </c>
      <c r="L1837" t="s">
        <v>554</v>
      </c>
      <c r="M1837" t="s">
        <v>789</v>
      </c>
      <c r="N1837" t="s">
        <v>432</v>
      </c>
      <c r="O1837" s="4">
        <v>43895</v>
      </c>
      <c r="P1837" s="4">
        <v>44625</v>
      </c>
      <c r="Q1837" t="s">
        <v>8328</v>
      </c>
      <c r="R1837" t="s">
        <v>8329</v>
      </c>
      <c r="S1837" t="s">
        <v>56</v>
      </c>
      <c r="T1837" t="s">
        <v>56</v>
      </c>
      <c r="U1837" t="s">
        <v>56</v>
      </c>
      <c r="V1837" t="s">
        <v>56</v>
      </c>
      <c r="W1837" t="s">
        <v>56</v>
      </c>
      <c r="X1837" t="s">
        <v>46</v>
      </c>
      <c r="Y1837" t="s">
        <v>56</v>
      </c>
      <c r="Z1837" t="s">
        <v>429</v>
      </c>
      <c r="AA1837" s="4">
        <v>44479</v>
      </c>
      <c r="AB1837" s="4">
        <v>44479</v>
      </c>
      <c r="AC1837" t="s">
        <v>56</v>
      </c>
    </row>
    <row r="1838" spans="1:29">
      <c r="A1838" t="s">
        <v>8330</v>
      </c>
      <c r="B1838" t="s">
        <v>48</v>
      </c>
      <c r="C1838" s="4">
        <v>43831</v>
      </c>
      <c r="D1838" s="4">
        <v>43921</v>
      </c>
      <c r="E1838" t="s">
        <v>35</v>
      </c>
      <c r="F1838" t="s">
        <v>8331</v>
      </c>
      <c r="G1838" t="s">
        <v>50</v>
      </c>
      <c r="H1838" t="s">
        <v>8332</v>
      </c>
      <c r="I1838" t="s">
        <v>429</v>
      </c>
      <c r="J1838" t="s">
        <v>42</v>
      </c>
      <c r="K1838" t="s">
        <v>2208</v>
      </c>
      <c r="L1838" t="s">
        <v>5275</v>
      </c>
      <c r="M1838" t="s">
        <v>1379</v>
      </c>
      <c r="N1838" t="s">
        <v>432</v>
      </c>
      <c r="O1838" s="4">
        <v>43900</v>
      </c>
      <c r="P1838" s="4">
        <v>44630</v>
      </c>
      <c r="Q1838" t="s">
        <v>8333</v>
      </c>
      <c r="R1838" t="s">
        <v>8334</v>
      </c>
      <c r="S1838" t="s">
        <v>56</v>
      </c>
      <c r="T1838" t="s">
        <v>56</v>
      </c>
      <c r="U1838" t="s">
        <v>56</v>
      </c>
      <c r="V1838" t="s">
        <v>56</v>
      </c>
      <c r="W1838" t="s">
        <v>56</v>
      </c>
      <c r="X1838" t="s">
        <v>46</v>
      </c>
      <c r="Y1838" t="s">
        <v>56</v>
      </c>
      <c r="Z1838" t="s">
        <v>429</v>
      </c>
      <c r="AA1838" s="4">
        <v>44479</v>
      </c>
      <c r="AB1838" s="4">
        <v>44479</v>
      </c>
      <c r="AC1838" t="s">
        <v>56</v>
      </c>
    </row>
    <row r="1839" spans="1:29">
      <c r="A1839" t="s">
        <v>8335</v>
      </c>
      <c r="B1839" t="s">
        <v>48</v>
      </c>
      <c r="C1839" s="4">
        <v>43831</v>
      </c>
      <c r="D1839" s="4">
        <v>43921</v>
      </c>
      <c r="E1839" t="s">
        <v>35</v>
      </c>
      <c r="F1839" t="s">
        <v>8336</v>
      </c>
      <c r="G1839" t="s">
        <v>50</v>
      </c>
      <c r="H1839" t="s">
        <v>8337</v>
      </c>
      <c r="I1839" t="s">
        <v>429</v>
      </c>
      <c r="J1839" t="s">
        <v>42</v>
      </c>
      <c r="K1839" t="s">
        <v>201</v>
      </c>
      <c r="L1839" t="s">
        <v>1281</v>
      </c>
      <c r="M1839" t="s">
        <v>875</v>
      </c>
      <c r="N1839" t="s">
        <v>432</v>
      </c>
      <c r="O1839" s="4">
        <v>43902</v>
      </c>
      <c r="P1839" s="4">
        <v>44632</v>
      </c>
      <c r="Q1839" t="s">
        <v>8338</v>
      </c>
      <c r="R1839" t="s">
        <v>8339</v>
      </c>
      <c r="S1839" t="s">
        <v>56</v>
      </c>
      <c r="T1839" t="s">
        <v>56</v>
      </c>
      <c r="U1839" t="s">
        <v>56</v>
      </c>
      <c r="V1839" t="s">
        <v>56</v>
      </c>
      <c r="W1839" t="s">
        <v>56</v>
      </c>
      <c r="X1839" t="s">
        <v>46</v>
      </c>
      <c r="Y1839" t="s">
        <v>56</v>
      </c>
      <c r="Z1839" t="s">
        <v>429</v>
      </c>
      <c r="AA1839" s="4">
        <v>44479</v>
      </c>
      <c r="AB1839" s="4">
        <v>44479</v>
      </c>
      <c r="AC1839" t="s">
        <v>56</v>
      </c>
    </row>
    <row r="1840" spans="1:29">
      <c r="A1840" t="s">
        <v>8340</v>
      </c>
      <c r="B1840" t="s">
        <v>48</v>
      </c>
      <c r="C1840" s="4">
        <v>43831</v>
      </c>
      <c r="D1840" s="4">
        <v>43921</v>
      </c>
      <c r="E1840" t="s">
        <v>35</v>
      </c>
      <c r="F1840" t="s">
        <v>8341</v>
      </c>
      <c r="G1840" t="s">
        <v>50</v>
      </c>
      <c r="H1840" t="s">
        <v>8342</v>
      </c>
      <c r="I1840" t="s">
        <v>429</v>
      </c>
      <c r="J1840" t="s">
        <v>42</v>
      </c>
      <c r="K1840" t="s">
        <v>6633</v>
      </c>
      <c r="L1840" t="s">
        <v>261</v>
      </c>
      <c r="M1840" t="s">
        <v>261</v>
      </c>
      <c r="N1840" t="s">
        <v>432</v>
      </c>
      <c r="O1840" s="4">
        <v>43902</v>
      </c>
      <c r="P1840" s="4">
        <v>44632</v>
      </c>
      <c r="Q1840" t="s">
        <v>8343</v>
      </c>
      <c r="R1840" t="s">
        <v>8344</v>
      </c>
      <c r="S1840" t="s">
        <v>56</v>
      </c>
      <c r="T1840" t="s">
        <v>56</v>
      </c>
      <c r="U1840" t="s">
        <v>56</v>
      </c>
      <c r="V1840" t="s">
        <v>56</v>
      </c>
      <c r="W1840" t="s">
        <v>56</v>
      </c>
      <c r="X1840" t="s">
        <v>46</v>
      </c>
      <c r="Y1840" t="s">
        <v>56</v>
      </c>
      <c r="Z1840" t="s">
        <v>429</v>
      </c>
      <c r="AA1840" s="4">
        <v>44479</v>
      </c>
      <c r="AB1840" s="4">
        <v>44479</v>
      </c>
      <c r="AC1840" t="s">
        <v>56</v>
      </c>
    </row>
    <row r="1841" spans="1:29">
      <c r="A1841" t="s">
        <v>8345</v>
      </c>
      <c r="B1841" t="s">
        <v>48</v>
      </c>
      <c r="C1841" s="4">
        <v>43831</v>
      </c>
      <c r="D1841" s="4">
        <v>43921</v>
      </c>
      <c r="E1841" t="s">
        <v>35</v>
      </c>
      <c r="F1841" t="s">
        <v>8346</v>
      </c>
      <c r="G1841" t="s">
        <v>50</v>
      </c>
      <c r="H1841" t="s">
        <v>8347</v>
      </c>
      <c r="I1841" t="s">
        <v>429</v>
      </c>
      <c r="J1841" t="s">
        <v>42</v>
      </c>
      <c r="K1841" t="s">
        <v>8348</v>
      </c>
      <c r="L1841" t="s">
        <v>604</v>
      </c>
      <c r="M1841" t="s">
        <v>8349</v>
      </c>
      <c r="N1841" t="s">
        <v>432</v>
      </c>
      <c r="O1841" s="4">
        <v>43896</v>
      </c>
      <c r="P1841" s="4">
        <v>44626</v>
      </c>
      <c r="Q1841" t="s">
        <v>8350</v>
      </c>
      <c r="R1841" t="s">
        <v>8351</v>
      </c>
      <c r="S1841" t="s">
        <v>56</v>
      </c>
      <c r="T1841" t="s">
        <v>56</v>
      </c>
      <c r="U1841" t="s">
        <v>56</v>
      </c>
      <c r="V1841" t="s">
        <v>56</v>
      </c>
      <c r="W1841" t="s">
        <v>56</v>
      </c>
      <c r="X1841" t="s">
        <v>46</v>
      </c>
      <c r="Y1841" t="s">
        <v>56</v>
      </c>
      <c r="Z1841" t="s">
        <v>429</v>
      </c>
      <c r="AA1841" s="4">
        <v>44479</v>
      </c>
      <c r="AB1841" s="4">
        <v>44479</v>
      </c>
      <c r="AC1841" t="s">
        <v>56</v>
      </c>
    </row>
    <row r="1842" spans="1:29">
      <c r="A1842" t="s">
        <v>8352</v>
      </c>
      <c r="B1842" t="s">
        <v>48</v>
      </c>
      <c r="C1842" s="4">
        <v>43831</v>
      </c>
      <c r="D1842" s="4">
        <v>43921</v>
      </c>
      <c r="E1842" t="s">
        <v>35</v>
      </c>
      <c r="F1842" t="s">
        <v>8353</v>
      </c>
      <c r="G1842" t="s">
        <v>50</v>
      </c>
      <c r="H1842" t="s">
        <v>8354</v>
      </c>
      <c r="I1842" t="s">
        <v>429</v>
      </c>
      <c r="J1842" t="s">
        <v>42</v>
      </c>
      <c r="K1842" t="s">
        <v>5687</v>
      </c>
      <c r="L1842" t="s">
        <v>8355</v>
      </c>
      <c r="M1842" t="s">
        <v>431</v>
      </c>
      <c r="N1842" t="s">
        <v>432</v>
      </c>
      <c r="O1842" s="4">
        <v>43901</v>
      </c>
      <c r="P1842" s="4">
        <v>44631</v>
      </c>
      <c r="Q1842" t="s">
        <v>8356</v>
      </c>
      <c r="R1842" t="s">
        <v>8357</v>
      </c>
      <c r="S1842" t="s">
        <v>56</v>
      </c>
      <c r="T1842" t="s">
        <v>56</v>
      </c>
      <c r="U1842" t="s">
        <v>56</v>
      </c>
      <c r="V1842" t="s">
        <v>56</v>
      </c>
      <c r="W1842" t="s">
        <v>56</v>
      </c>
      <c r="X1842" t="s">
        <v>46</v>
      </c>
      <c r="Y1842" t="s">
        <v>56</v>
      </c>
      <c r="Z1842" t="s">
        <v>429</v>
      </c>
      <c r="AA1842" s="4">
        <v>44479</v>
      </c>
      <c r="AB1842" s="4">
        <v>44479</v>
      </c>
      <c r="AC1842" t="s">
        <v>56</v>
      </c>
    </row>
    <row r="1843" spans="1:29">
      <c r="A1843" t="s">
        <v>8358</v>
      </c>
      <c r="B1843" t="s">
        <v>48</v>
      </c>
      <c r="C1843" s="4">
        <v>43831</v>
      </c>
      <c r="D1843" s="4">
        <v>43921</v>
      </c>
      <c r="E1843" t="s">
        <v>35</v>
      </c>
      <c r="F1843" t="s">
        <v>8359</v>
      </c>
      <c r="G1843" t="s">
        <v>50</v>
      </c>
      <c r="H1843" t="s">
        <v>8360</v>
      </c>
      <c r="I1843" t="s">
        <v>429</v>
      </c>
      <c r="J1843" t="s">
        <v>42</v>
      </c>
      <c r="K1843" t="s">
        <v>8361</v>
      </c>
      <c r="L1843" t="s">
        <v>8362</v>
      </c>
      <c r="M1843" t="s">
        <v>677</v>
      </c>
      <c r="N1843" t="s">
        <v>432</v>
      </c>
      <c r="O1843" s="4">
        <v>43902</v>
      </c>
      <c r="P1843" s="4">
        <v>44632</v>
      </c>
      <c r="Q1843" t="s">
        <v>8363</v>
      </c>
      <c r="R1843" t="s">
        <v>8364</v>
      </c>
      <c r="S1843" t="s">
        <v>56</v>
      </c>
      <c r="T1843" t="s">
        <v>56</v>
      </c>
      <c r="U1843" t="s">
        <v>56</v>
      </c>
      <c r="V1843" t="s">
        <v>56</v>
      </c>
      <c r="W1843" t="s">
        <v>56</v>
      </c>
      <c r="X1843" t="s">
        <v>46</v>
      </c>
      <c r="Y1843" t="s">
        <v>56</v>
      </c>
      <c r="Z1843" t="s">
        <v>429</v>
      </c>
      <c r="AA1843" s="4">
        <v>44479</v>
      </c>
      <c r="AB1843" s="4">
        <v>44479</v>
      </c>
      <c r="AC1843" t="s">
        <v>56</v>
      </c>
    </row>
    <row r="1844" spans="1:29">
      <c r="A1844" t="s">
        <v>8365</v>
      </c>
      <c r="B1844" t="s">
        <v>48</v>
      </c>
      <c r="C1844" s="4">
        <v>43831</v>
      </c>
      <c r="D1844" s="4">
        <v>43921</v>
      </c>
      <c r="E1844" t="s">
        <v>35</v>
      </c>
      <c r="F1844" t="s">
        <v>8366</v>
      </c>
      <c r="G1844" t="s">
        <v>50</v>
      </c>
      <c r="H1844" t="s">
        <v>8367</v>
      </c>
      <c r="I1844" t="s">
        <v>429</v>
      </c>
      <c r="J1844" t="s">
        <v>42</v>
      </c>
      <c r="K1844" t="s">
        <v>8368</v>
      </c>
      <c r="L1844" t="s">
        <v>316</v>
      </c>
      <c r="M1844" t="s">
        <v>55</v>
      </c>
      <c r="N1844" t="s">
        <v>432</v>
      </c>
      <c r="O1844" s="4">
        <v>43903</v>
      </c>
      <c r="P1844" s="4">
        <v>44633</v>
      </c>
      <c r="Q1844" t="s">
        <v>8369</v>
      </c>
      <c r="R1844" t="s">
        <v>8370</v>
      </c>
      <c r="S1844" t="s">
        <v>56</v>
      </c>
      <c r="T1844" t="s">
        <v>56</v>
      </c>
      <c r="U1844" t="s">
        <v>56</v>
      </c>
      <c r="V1844" t="s">
        <v>56</v>
      </c>
      <c r="W1844" t="s">
        <v>56</v>
      </c>
      <c r="X1844" t="s">
        <v>46</v>
      </c>
      <c r="Y1844" t="s">
        <v>56</v>
      </c>
      <c r="Z1844" t="s">
        <v>429</v>
      </c>
      <c r="AA1844" s="4">
        <v>44479</v>
      </c>
      <c r="AB1844" s="4">
        <v>44479</v>
      </c>
      <c r="AC1844" t="s">
        <v>56</v>
      </c>
    </row>
    <row r="1845" spans="1:29">
      <c r="A1845" t="s">
        <v>8371</v>
      </c>
      <c r="B1845" t="s">
        <v>48</v>
      </c>
      <c r="C1845" s="4">
        <v>43831</v>
      </c>
      <c r="D1845" s="4">
        <v>43921</v>
      </c>
      <c r="E1845" t="s">
        <v>35</v>
      </c>
      <c r="F1845" t="s">
        <v>8372</v>
      </c>
      <c r="G1845" t="s">
        <v>50</v>
      </c>
      <c r="H1845" t="s">
        <v>8373</v>
      </c>
      <c r="I1845" t="s">
        <v>429</v>
      </c>
      <c r="J1845" t="s">
        <v>42</v>
      </c>
      <c r="K1845" t="s">
        <v>954</v>
      </c>
      <c r="L1845" t="s">
        <v>750</v>
      </c>
      <c r="M1845" t="s">
        <v>383</v>
      </c>
      <c r="N1845" t="s">
        <v>432</v>
      </c>
      <c r="O1845" s="4">
        <v>43913</v>
      </c>
      <c r="P1845" s="4">
        <v>44643</v>
      </c>
      <c r="Q1845" t="s">
        <v>8374</v>
      </c>
      <c r="R1845" t="s">
        <v>8375</v>
      </c>
      <c r="S1845" t="s">
        <v>56</v>
      </c>
      <c r="T1845" t="s">
        <v>56</v>
      </c>
      <c r="U1845" t="s">
        <v>56</v>
      </c>
      <c r="V1845" t="s">
        <v>56</v>
      </c>
      <c r="W1845" t="s">
        <v>56</v>
      </c>
      <c r="X1845" t="s">
        <v>46</v>
      </c>
      <c r="Y1845" t="s">
        <v>56</v>
      </c>
      <c r="Z1845" t="s">
        <v>429</v>
      </c>
      <c r="AA1845" s="4">
        <v>44479</v>
      </c>
      <c r="AB1845" s="4">
        <v>44479</v>
      </c>
      <c r="AC1845" t="s">
        <v>56</v>
      </c>
    </row>
    <row r="1846" spans="1:29">
      <c r="A1846" t="s">
        <v>8376</v>
      </c>
      <c r="B1846" t="s">
        <v>48</v>
      </c>
      <c r="C1846" s="4">
        <v>43831</v>
      </c>
      <c r="D1846" s="4">
        <v>43921</v>
      </c>
      <c r="E1846" t="s">
        <v>35</v>
      </c>
      <c r="F1846" t="s">
        <v>8377</v>
      </c>
      <c r="G1846" t="s">
        <v>50</v>
      </c>
      <c r="H1846" t="s">
        <v>8378</v>
      </c>
      <c r="I1846" t="s">
        <v>429</v>
      </c>
      <c r="J1846" t="s">
        <v>42</v>
      </c>
      <c r="K1846" t="s">
        <v>8379</v>
      </c>
      <c r="L1846" t="s">
        <v>472</v>
      </c>
      <c r="M1846" t="s">
        <v>656</v>
      </c>
      <c r="N1846" t="s">
        <v>432</v>
      </c>
      <c r="O1846" s="4">
        <v>43894</v>
      </c>
      <c r="P1846" s="4">
        <v>44624</v>
      </c>
      <c r="Q1846" t="s">
        <v>8380</v>
      </c>
      <c r="R1846" t="s">
        <v>8381</v>
      </c>
      <c r="S1846" t="s">
        <v>56</v>
      </c>
      <c r="T1846" t="s">
        <v>56</v>
      </c>
      <c r="U1846" t="s">
        <v>56</v>
      </c>
      <c r="V1846" t="s">
        <v>56</v>
      </c>
      <c r="W1846" t="s">
        <v>56</v>
      </c>
      <c r="X1846" t="s">
        <v>46</v>
      </c>
      <c r="Y1846" t="s">
        <v>56</v>
      </c>
      <c r="Z1846" t="s">
        <v>429</v>
      </c>
      <c r="AA1846" s="4">
        <v>44479</v>
      </c>
      <c r="AB1846" s="4">
        <v>44479</v>
      </c>
      <c r="AC1846" t="s">
        <v>56</v>
      </c>
    </row>
    <row r="1847" spans="1:29">
      <c r="A1847" t="s">
        <v>8382</v>
      </c>
      <c r="B1847" t="s">
        <v>48</v>
      </c>
      <c r="C1847" s="4">
        <v>43831</v>
      </c>
      <c r="D1847" s="4">
        <v>43921</v>
      </c>
      <c r="E1847" t="s">
        <v>35</v>
      </c>
      <c r="F1847" t="s">
        <v>8383</v>
      </c>
      <c r="G1847" t="s">
        <v>50</v>
      </c>
      <c r="H1847" t="s">
        <v>8384</v>
      </c>
      <c r="I1847" t="s">
        <v>429</v>
      </c>
      <c r="J1847" t="s">
        <v>42</v>
      </c>
      <c r="K1847" t="s">
        <v>201</v>
      </c>
      <c r="L1847" t="s">
        <v>1281</v>
      </c>
      <c r="M1847" t="s">
        <v>383</v>
      </c>
      <c r="N1847" t="s">
        <v>432</v>
      </c>
      <c r="O1847" s="4">
        <v>43902</v>
      </c>
      <c r="P1847" s="4">
        <v>44632</v>
      </c>
      <c r="Q1847" t="s">
        <v>8385</v>
      </c>
      <c r="R1847" t="s">
        <v>8386</v>
      </c>
      <c r="S1847" t="s">
        <v>56</v>
      </c>
      <c r="T1847" t="s">
        <v>56</v>
      </c>
      <c r="U1847" t="s">
        <v>56</v>
      </c>
      <c r="V1847" t="s">
        <v>56</v>
      </c>
      <c r="W1847" t="s">
        <v>56</v>
      </c>
      <c r="X1847" t="s">
        <v>46</v>
      </c>
      <c r="Y1847" t="s">
        <v>56</v>
      </c>
      <c r="Z1847" t="s">
        <v>429</v>
      </c>
      <c r="AA1847" s="4">
        <v>44479</v>
      </c>
      <c r="AB1847" s="4">
        <v>44479</v>
      </c>
      <c r="AC1847" t="s">
        <v>56</v>
      </c>
    </row>
    <row r="1848" spans="1:29">
      <c r="A1848" t="s">
        <v>8387</v>
      </c>
      <c r="B1848" t="s">
        <v>48</v>
      </c>
      <c r="C1848" s="4">
        <v>43831</v>
      </c>
      <c r="D1848" s="4">
        <v>43921</v>
      </c>
      <c r="E1848" t="s">
        <v>35</v>
      </c>
      <c r="F1848" t="s">
        <v>8388</v>
      </c>
      <c r="G1848" t="s">
        <v>50</v>
      </c>
      <c r="H1848" t="s">
        <v>8389</v>
      </c>
      <c r="I1848" t="s">
        <v>429</v>
      </c>
      <c r="J1848" t="s">
        <v>42</v>
      </c>
      <c r="K1848" t="s">
        <v>5053</v>
      </c>
      <c r="L1848" t="s">
        <v>2744</v>
      </c>
      <c r="M1848" t="s">
        <v>2535</v>
      </c>
      <c r="N1848" t="s">
        <v>432</v>
      </c>
      <c r="O1848" s="4">
        <v>43902</v>
      </c>
      <c r="P1848" s="4">
        <v>44632</v>
      </c>
      <c r="Q1848" t="s">
        <v>8390</v>
      </c>
      <c r="R1848" t="s">
        <v>8391</v>
      </c>
      <c r="S1848" t="s">
        <v>56</v>
      </c>
      <c r="T1848" t="s">
        <v>56</v>
      </c>
      <c r="U1848" t="s">
        <v>56</v>
      </c>
      <c r="V1848" t="s">
        <v>56</v>
      </c>
      <c r="W1848" t="s">
        <v>56</v>
      </c>
      <c r="X1848" t="s">
        <v>46</v>
      </c>
      <c r="Y1848" t="s">
        <v>56</v>
      </c>
      <c r="Z1848" t="s">
        <v>429</v>
      </c>
      <c r="AA1848" s="4">
        <v>44479</v>
      </c>
      <c r="AB1848" s="4">
        <v>44479</v>
      </c>
      <c r="AC1848" t="s">
        <v>56</v>
      </c>
    </row>
    <row r="1849" spans="1:29">
      <c r="A1849" t="s">
        <v>8392</v>
      </c>
      <c r="B1849" t="s">
        <v>48</v>
      </c>
      <c r="C1849" s="4">
        <v>43831</v>
      </c>
      <c r="D1849" s="4">
        <v>43921</v>
      </c>
      <c r="E1849" t="s">
        <v>35</v>
      </c>
      <c r="F1849" t="s">
        <v>8393</v>
      </c>
      <c r="G1849" t="s">
        <v>50</v>
      </c>
      <c r="H1849" t="s">
        <v>8394</v>
      </c>
      <c r="I1849" t="s">
        <v>429</v>
      </c>
      <c r="J1849" t="s">
        <v>42</v>
      </c>
      <c r="K1849" t="s">
        <v>8395</v>
      </c>
      <c r="L1849" t="s">
        <v>316</v>
      </c>
      <c r="M1849" t="s">
        <v>808</v>
      </c>
      <c r="N1849" t="s">
        <v>432</v>
      </c>
      <c r="O1849" s="4">
        <v>43913</v>
      </c>
      <c r="P1849" s="4">
        <v>44643</v>
      </c>
      <c r="Q1849" t="s">
        <v>8396</v>
      </c>
      <c r="R1849" t="s">
        <v>8397</v>
      </c>
      <c r="S1849" t="s">
        <v>56</v>
      </c>
      <c r="T1849" t="s">
        <v>56</v>
      </c>
      <c r="U1849" t="s">
        <v>56</v>
      </c>
      <c r="V1849" t="s">
        <v>56</v>
      </c>
      <c r="W1849" t="s">
        <v>56</v>
      </c>
      <c r="X1849" t="s">
        <v>46</v>
      </c>
      <c r="Y1849" t="s">
        <v>56</v>
      </c>
      <c r="Z1849" t="s">
        <v>429</v>
      </c>
      <c r="AA1849" s="4">
        <v>44479</v>
      </c>
      <c r="AB1849" s="4">
        <v>44479</v>
      </c>
      <c r="AC1849" t="s">
        <v>56</v>
      </c>
    </row>
    <row r="1850" spans="1:29">
      <c r="A1850" t="s">
        <v>8398</v>
      </c>
      <c r="B1850" t="s">
        <v>48</v>
      </c>
      <c r="C1850" s="4">
        <v>43831</v>
      </c>
      <c r="D1850" s="4">
        <v>43921</v>
      </c>
      <c r="E1850" t="s">
        <v>35</v>
      </c>
      <c r="F1850" t="s">
        <v>8399</v>
      </c>
      <c r="G1850" t="s">
        <v>50</v>
      </c>
      <c r="H1850" t="s">
        <v>8400</v>
      </c>
      <c r="I1850" t="s">
        <v>429</v>
      </c>
      <c r="J1850" t="s">
        <v>42</v>
      </c>
      <c r="K1850" t="s">
        <v>8401</v>
      </c>
      <c r="L1850" t="s">
        <v>348</v>
      </c>
      <c r="M1850" t="s">
        <v>2896</v>
      </c>
      <c r="N1850" t="s">
        <v>432</v>
      </c>
      <c r="O1850" s="4">
        <v>43913</v>
      </c>
      <c r="P1850" s="4">
        <v>44643</v>
      </c>
      <c r="Q1850" t="s">
        <v>8402</v>
      </c>
      <c r="R1850" t="s">
        <v>8403</v>
      </c>
      <c r="S1850" t="s">
        <v>56</v>
      </c>
      <c r="T1850" t="s">
        <v>56</v>
      </c>
      <c r="U1850" t="s">
        <v>56</v>
      </c>
      <c r="V1850" t="s">
        <v>56</v>
      </c>
      <c r="W1850" t="s">
        <v>56</v>
      </c>
      <c r="X1850" t="s">
        <v>46</v>
      </c>
      <c r="Y1850" t="s">
        <v>56</v>
      </c>
      <c r="Z1850" t="s">
        <v>429</v>
      </c>
      <c r="AA1850" s="4">
        <v>44479</v>
      </c>
      <c r="AB1850" s="4">
        <v>44479</v>
      </c>
      <c r="AC1850" t="s">
        <v>56</v>
      </c>
    </row>
    <row r="1851" spans="1:29">
      <c r="A1851" t="s">
        <v>8404</v>
      </c>
      <c r="B1851" t="s">
        <v>48</v>
      </c>
      <c r="C1851" s="4">
        <v>43831</v>
      </c>
      <c r="D1851" s="4">
        <v>43921</v>
      </c>
      <c r="E1851" t="s">
        <v>35</v>
      </c>
      <c r="F1851" t="s">
        <v>8405</v>
      </c>
      <c r="G1851" t="s">
        <v>50</v>
      </c>
      <c r="H1851" t="s">
        <v>8406</v>
      </c>
      <c r="I1851" t="s">
        <v>429</v>
      </c>
      <c r="J1851" t="s">
        <v>42</v>
      </c>
      <c r="K1851" t="s">
        <v>3388</v>
      </c>
      <c r="L1851" t="s">
        <v>2744</v>
      </c>
      <c r="M1851" t="s">
        <v>509</v>
      </c>
      <c r="N1851" t="s">
        <v>432</v>
      </c>
      <c r="O1851" s="4">
        <v>43894</v>
      </c>
      <c r="P1851" s="4">
        <v>44624</v>
      </c>
      <c r="Q1851" t="s">
        <v>8407</v>
      </c>
      <c r="R1851" t="s">
        <v>8408</v>
      </c>
      <c r="S1851" t="s">
        <v>56</v>
      </c>
      <c r="T1851" t="s">
        <v>56</v>
      </c>
      <c r="U1851" t="s">
        <v>56</v>
      </c>
      <c r="V1851" t="s">
        <v>56</v>
      </c>
      <c r="W1851" t="s">
        <v>56</v>
      </c>
      <c r="X1851" t="s">
        <v>46</v>
      </c>
      <c r="Y1851" t="s">
        <v>56</v>
      </c>
      <c r="Z1851" t="s">
        <v>429</v>
      </c>
      <c r="AA1851" s="4">
        <v>44479</v>
      </c>
      <c r="AB1851" s="4">
        <v>44479</v>
      </c>
      <c r="AC1851" t="s">
        <v>56</v>
      </c>
    </row>
    <row r="1852" spans="1:29">
      <c r="A1852" t="s">
        <v>8409</v>
      </c>
      <c r="B1852" t="s">
        <v>48</v>
      </c>
      <c r="C1852" s="4">
        <v>43831</v>
      </c>
      <c r="D1852" s="4">
        <v>43921</v>
      </c>
      <c r="E1852" t="s">
        <v>35</v>
      </c>
      <c r="F1852" t="s">
        <v>8410</v>
      </c>
      <c r="G1852" t="s">
        <v>50</v>
      </c>
      <c r="H1852" t="s">
        <v>8411</v>
      </c>
      <c r="I1852" t="s">
        <v>429</v>
      </c>
      <c r="J1852" t="s">
        <v>42</v>
      </c>
      <c r="K1852" t="s">
        <v>8412</v>
      </c>
      <c r="L1852" t="s">
        <v>843</v>
      </c>
      <c r="M1852" t="s">
        <v>8413</v>
      </c>
      <c r="N1852" t="s">
        <v>432</v>
      </c>
      <c r="O1852" s="4">
        <v>43894</v>
      </c>
      <c r="P1852" s="4">
        <v>44624</v>
      </c>
      <c r="Q1852" t="s">
        <v>8414</v>
      </c>
      <c r="R1852" t="s">
        <v>8415</v>
      </c>
      <c r="S1852" t="s">
        <v>56</v>
      </c>
      <c r="T1852" t="s">
        <v>56</v>
      </c>
      <c r="U1852" t="s">
        <v>56</v>
      </c>
      <c r="V1852" t="s">
        <v>56</v>
      </c>
      <c r="W1852" t="s">
        <v>56</v>
      </c>
      <c r="X1852" t="s">
        <v>46</v>
      </c>
      <c r="Y1852" t="s">
        <v>56</v>
      </c>
      <c r="Z1852" t="s">
        <v>429</v>
      </c>
      <c r="AA1852" s="4">
        <v>44479</v>
      </c>
      <c r="AB1852" s="4">
        <v>44479</v>
      </c>
      <c r="AC1852" t="s">
        <v>56</v>
      </c>
    </row>
    <row r="1853" spans="1:29">
      <c r="A1853" t="s">
        <v>8416</v>
      </c>
      <c r="B1853" t="s">
        <v>48</v>
      </c>
      <c r="C1853" s="4">
        <v>43831</v>
      </c>
      <c r="D1853" s="4">
        <v>43921</v>
      </c>
      <c r="E1853" t="s">
        <v>35</v>
      </c>
      <c r="F1853" t="s">
        <v>8417</v>
      </c>
      <c r="G1853" t="s">
        <v>50</v>
      </c>
      <c r="H1853" t="s">
        <v>8418</v>
      </c>
      <c r="I1853" t="s">
        <v>429</v>
      </c>
      <c r="J1853" t="s">
        <v>42</v>
      </c>
      <c r="K1853" t="s">
        <v>298</v>
      </c>
      <c r="L1853" t="s">
        <v>4454</v>
      </c>
      <c r="M1853" t="s">
        <v>374</v>
      </c>
      <c r="N1853" t="s">
        <v>432</v>
      </c>
      <c r="O1853" s="4">
        <v>43896</v>
      </c>
      <c r="P1853" s="4">
        <v>44626</v>
      </c>
      <c r="Q1853" t="s">
        <v>8419</v>
      </c>
      <c r="R1853" t="s">
        <v>8420</v>
      </c>
      <c r="S1853" t="s">
        <v>56</v>
      </c>
      <c r="T1853" t="s">
        <v>56</v>
      </c>
      <c r="U1853" t="s">
        <v>56</v>
      </c>
      <c r="V1853" t="s">
        <v>56</v>
      </c>
      <c r="W1853" t="s">
        <v>56</v>
      </c>
      <c r="X1853" t="s">
        <v>46</v>
      </c>
      <c r="Y1853" t="s">
        <v>56</v>
      </c>
      <c r="Z1853" t="s">
        <v>429</v>
      </c>
      <c r="AA1853" s="4">
        <v>44479</v>
      </c>
      <c r="AB1853" s="4">
        <v>44479</v>
      </c>
      <c r="AC1853" t="s">
        <v>56</v>
      </c>
    </row>
    <row r="1854" spans="1:29">
      <c r="A1854" t="s">
        <v>8421</v>
      </c>
      <c r="B1854" t="s">
        <v>48</v>
      </c>
      <c r="C1854" s="4">
        <v>43831</v>
      </c>
      <c r="D1854" s="4">
        <v>43921</v>
      </c>
      <c r="E1854" t="s">
        <v>35</v>
      </c>
      <c r="F1854" t="s">
        <v>8422</v>
      </c>
      <c r="G1854" t="s">
        <v>50</v>
      </c>
      <c r="H1854" t="s">
        <v>8423</v>
      </c>
      <c r="I1854" t="s">
        <v>429</v>
      </c>
      <c r="J1854" t="s">
        <v>42</v>
      </c>
      <c r="K1854" t="s">
        <v>3943</v>
      </c>
      <c r="L1854" t="s">
        <v>142</v>
      </c>
      <c r="M1854" t="s">
        <v>8424</v>
      </c>
      <c r="N1854" t="s">
        <v>432</v>
      </c>
      <c r="O1854" s="4">
        <v>43902</v>
      </c>
      <c r="P1854" s="4">
        <v>44632</v>
      </c>
      <c r="Q1854" t="s">
        <v>8425</v>
      </c>
      <c r="R1854" t="s">
        <v>8426</v>
      </c>
      <c r="S1854" t="s">
        <v>56</v>
      </c>
      <c r="T1854" t="s">
        <v>56</v>
      </c>
      <c r="U1854" t="s">
        <v>56</v>
      </c>
      <c r="V1854" t="s">
        <v>56</v>
      </c>
      <c r="W1854" t="s">
        <v>56</v>
      </c>
      <c r="X1854" t="s">
        <v>46</v>
      </c>
      <c r="Y1854" t="s">
        <v>56</v>
      </c>
      <c r="Z1854" t="s">
        <v>429</v>
      </c>
      <c r="AA1854" s="4">
        <v>44479</v>
      </c>
      <c r="AB1854" s="4">
        <v>44479</v>
      </c>
      <c r="AC1854" t="s">
        <v>56</v>
      </c>
    </row>
    <row r="1855" spans="1:29">
      <c r="A1855" t="s">
        <v>8427</v>
      </c>
      <c r="B1855" t="s">
        <v>48</v>
      </c>
      <c r="C1855" s="4">
        <v>43831</v>
      </c>
      <c r="D1855" s="4">
        <v>43921</v>
      </c>
      <c r="E1855" t="s">
        <v>35</v>
      </c>
      <c r="F1855" t="s">
        <v>8428</v>
      </c>
      <c r="G1855" t="s">
        <v>50</v>
      </c>
      <c r="H1855" t="s">
        <v>8429</v>
      </c>
      <c r="I1855" t="s">
        <v>429</v>
      </c>
      <c r="J1855" t="s">
        <v>42</v>
      </c>
      <c r="K1855" t="s">
        <v>3026</v>
      </c>
      <c r="L1855" t="s">
        <v>316</v>
      </c>
      <c r="M1855" t="s">
        <v>3548</v>
      </c>
      <c r="N1855" t="s">
        <v>432</v>
      </c>
      <c r="O1855" s="4">
        <v>43907</v>
      </c>
      <c r="P1855" s="4">
        <v>44637</v>
      </c>
      <c r="Q1855" t="s">
        <v>8430</v>
      </c>
      <c r="R1855" t="s">
        <v>8431</v>
      </c>
      <c r="S1855" t="s">
        <v>56</v>
      </c>
      <c r="T1855" t="s">
        <v>56</v>
      </c>
      <c r="U1855" t="s">
        <v>56</v>
      </c>
      <c r="V1855" t="s">
        <v>56</v>
      </c>
      <c r="W1855" t="s">
        <v>56</v>
      </c>
      <c r="X1855" t="s">
        <v>46</v>
      </c>
      <c r="Y1855" t="s">
        <v>56</v>
      </c>
      <c r="Z1855" t="s">
        <v>429</v>
      </c>
      <c r="AA1855" s="4">
        <v>44479</v>
      </c>
      <c r="AB1855" s="4">
        <v>44479</v>
      </c>
      <c r="AC1855" t="s">
        <v>56</v>
      </c>
    </row>
    <row r="1856" spans="1:29">
      <c r="A1856" t="s">
        <v>8432</v>
      </c>
      <c r="B1856" t="s">
        <v>48</v>
      </c>
      <c r="C1856" s="4">
        <v>43831</v>
      </c>
      <c r="D1856" s="4">
        <v>43921</v>
      </c>
      <c r="E1856" t="s">
        <v>35</v>
      </c>
      <c r="F1856" t="s">
        <v>8433</v>
      </c>
      <c r="G1856" t="s">
        <v>50</v>
      </c>
      <c r="H1856" t="s">
        <v>8434</v>
      </c>
      <c r="I1856" t="s">
        <v>429</v>
      </c>
      <c r="J1856" t="s">
        <v>42</v>
      </c>
      <c r="K1856" t="s">
        <v>2486</v>
      </c>
      <c r="L1856" t="s">
        <v>669</v>
      </c>
      <c r="M1856" t="s">
        <v>8435</v>
      </c>
      <c r="N1856" t="s">
        <v>432</v>
      </c>
      <c r="O1856" s="4">
        <v>43907</v>
      </c>
      <c r="P1856" s="4">
        <v>44637</v>
      </c>
      <c r="Q1856" t="s">
        <v>8436</v>
      </c>
      <c r="R1856" t="s">
        <v>8437</v>
      </c>
      <c r="S1856" t="s">
        <v>56</v>
      </c>
      <c r="T1856" t="s">
        <v>56</v>
      </c>
      <c r="U1856" t="s">
        <v>56</v>
      </c>
      <c r="V1856" t="s">
        <v>56</v>
      </c>
      <c r="W1856" t="s">
        <v>56</v>
      </c>
      <c r="X1856" t="s">
        <v>46</v>
      </c>
      <c r="Y1856" t="s">
        <v>56</v>
      </c>
      <c r="Z1856" t="s">
        <v>429</v>
      </c>
      <c r="AA1856" s="4">
        <v>44479</v>
      </c>
      <c r="AB1856" s="4">
        <v>44479</v>
      </c>
      <c r="AC1856" t="s">
        <v>56</v>
      </c>
    </row>
    <row r="1857" spans="1:29">
      <c r="A1857" t="s">
        <v>8438</v>
      </c>
      <c r="B1857" t="s">
        <v>48</v>
      </c>
      <c r="C1857" s="4">
        <v>43831</v>
      </c>
      <c r="D1857" s="4">
        <v>43921</v>
      </c>
      <c r="E1857" t="s">
        <v>35</v>
      </c>
      <c r="F1857" t="s">
        <v>8439</v>
      </c>
      <c r="G1857" t="s">
        <v>50</v>
      </c>
      <c r="H1857" t="s">
        <v>8440</v>
      </c>
      <c r="I1857" t="s">
        <v>429</v>
      </c>
      <c r="J1857" t="s">
        <v>42</v>
      </c>
      <c r="K1857" t="s">
        <v>622</v>
      </c>
      <c r="L1857" t="s">
        <v>142</v>
      </c>
      <c r="M1857" t="s">
        <v>8441</v>
      </c>
      <c r="N1857" t="s">
        <v>432</v>
      </c>
      <c r="O1857" s="4">
        <v>43914</v>
      </c>
      <c r="P1857" s="4">
        <v>44644</v>
      </c>
      <c r="Q1857" t="s">
        <v>8442</v>
      </c>
      <c r="R1857" t="s">
        <v>8443</v>
      </c>
      <c r="S1857" t="s">
        <v>56</v>
      </c>
      <c r="T1857" t="s">
        <v>56</v>
      </c>
      <c r="U1857" t="s">
        <v>56</v>
      </c>
      <c r="V1857" t="s">
        <v>56</v>
      </c>
      <c r="W1857" t="s">
        <v>56</v>
      </c>
      <c r="X1857" t="s">
        <v>46</v>
      </c>
      <c r="Y1857" t="s">
        <v>56</v>
      </c>
      <c r="Z1857" t="s">
        <v>429</v>
      </c>
      <c r="AA1857" s="4">
        <v>44479</v>
      </c>
      <c r="AB1857" s="4">
        <v>44479</v>
      </c>
      <c r="AC1857" t="s">
        <v>56</v>
      </c>
    </row>
    <row r="1858" spans="1:29">
      <c r="A1858" t="s">
        <v>8444</v>
      </c>
      <c r="B1858" t="s">
        <v>48</v>
      </c>
      <c r="C1858" s="4">
        <v>43831</v>
      </c>
      <c r="D1858" s="4">
        <v>43921</v>
      </c>
      <c r="E1858" t="s">
        <v>35</v>
      </c>
      <c r="F1858" t="s">
        <v>8445</v>
      </c>
      <c r="G1858" t="s">
        <v>50</v>
      </c>
      <c r="H1858" t="s">
        <v>8446</v>
      </c>
      <c r="I1858" t="s">
        <v>429</v>
      </c>
      <c r="J1858" t="s">
        <v>42</v>
      </c>
      <c r="K1858" t="s">
        <v>4049</v>
      </c>
      <c r="L1858" t="s">
        <v>142</v>
      </c>
      <c r="M1858" t="s">
        <v>816</v>
      </c>
      <c r="N1858" t="s">
        <v>432</v>
      </c>
      <c r="O1858" s="4">
        <v>43915</v>
      </c>
      <c r="P1858" s="4">
        <v>44645</v>
      </c>
      <c r="Q1858" t="s">
        <v>8447</v>
      </c>
      <c r="R1858" t="s">
        <v>8448</v>
      </c>
      <c r="S1858" t="s">
        <v>56</v>
      </c>
      <c r="T1858" t="s">
        <v>56</v>
      </c>
      <c r="U1858" t="s">
        <v>56</v>
      </c>
      <c r="V1858" t="s">
        <v>56</v>
      </c>
      <c r="W1858" t="s">
        <v>56</v>
      </c>
      <c r="X1858" t="s">
        <v>46</v>
      </c>
      <c r="Y1858" t="s">
        <v>56</v>
      </c>
      <c r="Z1858" t="s">
        <v>429</v>
      </c>
      <c r="AA1858" s="4">
        <v>44479</v>
      </c>
      <c r="AB1858" s="4">
        <v>44479</v>
      </c>
      <c r="AC1858" t="s">
        <v>56</v>
      </c>
    </row>
    <row r="1859" spans="1:29">
      <c r="A1859" t="s">
        <v>8449</v>
      </c>
      <c r="B1859" t="s">
        <v>48</v>
      </c>
      <c r="C1859" s="4">
        <v>43831</v>
      </c>
      <c r="D1859" s="4">
        <v>43921</v>
      </c>
      <c r="E1859" t="s">
        <v>35</v>
      </c>
      <c r="F1859" t="s">
        <v>8450</v>
      </c>
      <c r="G1859" t="s">
        <v>50</v>
      </c>
      <c r="H1859" t="s">
        <v>8451</v>
      </c>
      <c r="I1859" t="s">
        <v>429</v>
      </c>
      <c r="J1859" t="s">
        <v>42</v>
      </c>
      <c r="K1859" t="s">
        <v>470</v>
      </c>
      <c r="L1859" t="s">
        <v>8452</v>
      </c>
      <c r="M1859" t="s">
        <v>8453</v>
      </c>
      <c r="N1859" t="s">
        <v>432</v>
      </c>
      <c r="O1859" s="4">
        <v>43896</v>
      </c>
      <c r="P1859" s="4">
        <v>44626</v>
      </c>
      <c r="Q1859" t="s">
        <v>8454</v>
      </c>
      <c r="R1859" t="s">
        <v>8455</v>
      </c>
      <c r="S1859" t="s">
        <v>56</v>
      </c>
      <c r="T1859" t="s">
        <v>56</v>
      </c>
      <c r="U1859" t="s">
        <v>56</v>
      </c>
      <c r="V1859" t="s">
        <v>56</v>
      </c>
      <c r="W1859" t="s">
        <v>56</v>
      </c>
      <c r="X1859" t="s">
        <v>46</v>
      </c>
      <c r="Y1859" t="s">
        <v>56</v>
      </c>
      <c r="Z1859" t="s">
        <v>429</v>
      </c>
      <c r="AA1859" s="4">
        <v>44479</v>
      </c>
      <c r="AB1859" s="4">
        <v>44479</v>
      </c>
      <c r="AC1859" t="s">
        <v>56</v>
      </c>
    </row>
    <row r="1860" spans="1:29">
      <c r="A1860" t="s">
        <v>8456</v>
      </c>
      <c r="B1860" t="s">
        <v>48</v>
      </c>
      <c r="C1860" s="4">
        <v>43831</v>
      </c>
      <c r="D1860" s="4">
        <v>43921</v>
      </c>
      <c r="E1860" t="s">
        <v>35</v>
      </c>
      <c r="F1860" t="s">
        <v>8457</v>
      </c>
      <c r="G1860" t="s">
        <v>50</v>
      </c>
      <c r="H1860" t="s">
        <v>8458</v>
      </c>
      <c r="I1860" t="s">
        <v>429</v>
      </c>
      <c r="J1860" t="s">
        <v>42</v>
      </c>
      <c r="K1860" t="s">
        <v>6693</v>
      </c>
      <c r="L1860" t="s">
        <v>1748</v>
      </c>
      <c r="M1860" t="s">
        <v>1749</v>
      </c>
      <c r="N1860" t="s">
        <v>432</v>
      </c>
      <c r="O1860" s="4">
        <v>43901</v>
      </c>
      <c r="P1860" s="4">
        <v>44631</v>
      </c>
      <c r="Q1860" t="s">
        <v>8459</v>
      </c>
      <c r="R1860" t="s">
        <v>8460</v>
      </c>
      <c r="S1860" t="s">
        <v>56</v>
      </c>
      <c r="T1860" t="s">
        <v>56</v>
      </c>
      <c r="U1860" t="s">
        <v>56</v>
      </c>
      <c r="V1860" t="s">
        <v>56</v>
      </c>
      <c r="W1860" t="s">
        <v>56</v>
      </c>
      <c r="X1860" t="s">
        <v>46</v>
      </c>
      <c r="Y1860" t="s">
        <v>56</v>
      </c>
      <c r="Z1860" t="s">
        <v>429</v>
      </c>
      <c r="AA1860" s="4">
        <v>44479</v>
      </c>
      <c r="AB1860" s="4">
        <v>44479</v>
      </c>
      <c r="AC1860" t="s">
        <v>56</v>
      </c>
    </row>
    <row r="1861" spans="1:29">
      <c r="A1861" t="s">
        <v>8461</v>
      </c>
      <c r="B1861" t="s">
        <v>48</v>
      </c>
      <c r="C1861" s="4">
        <v>43831</v>
      </c>
      <c r="D1861" s="4">
        <v>43921</v>
      </c>
      <c r="E1861" t="s">
        <v>35</v>
      </c>
      <c r="F1861" t="s">
        <v>8462</v>
      </c>
      <c r="G1861" t="s">
        <v>50</v>
      </c>
      <c r="H1861" t="s">
        <v>8463</v>
      </c>
      <c r="I1861" t="s">
        <v>429</v>
      </c>
      <c r="J1861" t="s">
        <v>42</v>
      </c>
      <c r="K1861" t="s">
        <v>3151</v>
      </c>
      <c r="L1861" t="s">
        <v>8464</v>
      </c>
      <c r="M1861" t="s">
        <v>8465</v>
      </c>
      <c r="N1861" t="s">
        <v>432</v>
      </c>
      <c r="O1861" s="4">
        <v>43901</v>
      </c>
      <c r="P1861" s="4">
        <v>44631</v>
      </c>
      <c r="Q1861" t="s">
        <v>8466</v>
      </c>
      <c r="R1861" t="s">
        <v>8467</v>
      </c>
      <c r="S1861" t="s">
        <v>56</v>
      </c>
      <c r="T1861" t="s">
        <v>56</v>
      </c>
      <c r="U1861" t="s">
        <v>56</v>
      </c>
      <c r="V1861" t="s">
        <v>56</v>
      </c>
      <c r="W1861" t="s">
        <v>56</v>
      </c>
      <c r="X1861" t="s">
        <v>46</v>
      </c>
      <c r="Y1861" t="s">
        <v>56</v>
      </c>
      <c r="Z1861" t="s">
        <v>429</v>
      </c>
      <c r="AA1861" s="4">
        <v>44479</v>
      </c>
      <c r="AB1861" s="4">
        <v>44479</v>
      </c>
      <c r="AC1861" t="s">
        <v>56</v>
      </c>
    </row>
    <row r="1862" spans="1:29">
      <c r="A1862" t="s">
        <v>8468</v>
      </c>
      <c r="B1862" t="s">
        <v>48</v>
      </c>
      <c r="C1862" s="4">
        <v>43831</v>
      </c>
      <c r="D1862" s="4">
        <v>43921</v>
      </c>
      <c r="E1862" t="s">
        <v>35</v>
      </c>
      <c r="F1862" t="s">
        <v>8469</v>
      </c>
      <c r="G1862" t="s">
        <v>50</v>
      </c>
      <c r="H1862" t="s">
        <v>8470</v>
      </c>
      <c r="I1862" t="s">
        <v>429</v>
      </c>
      <c r="J1862" t="s">
        <v>42</v>
      </c>
      <c r="K1862" t="s">
        <v>8471</v>
      </c>
      <c r="L1862" t="s">
        <v>348</v>
      </c>
      <c r="M1862" t="s">
        <v>6758</v>
      </c>
      <c r="N1862" t="s">
        <v>432</v>
      </c>
      <c r="O1862" s="4">
        <v>43902</v>
      </c>
      <c r="P1862" s="4">
        <v>44632</v>
      </c>
      <c r="Q1862" t="s">
        <v>8472</v>
      </c>
      <c r="R1862" t="s">
        <v>8473</v>
      </c>
      <c r="S1862" t="s">
        <v>56</v>
      </c>
      <c r="T1862" t="s">
        <v>56</v>
      </c>
      <c r="U1862" t="s">
        <v>56</v>
      </c>
      <c r="V1862" t="s">
        <v>56</v>
      </c>
      <c r="W1862" t="s">
        <v>56</v>
      </c>
      <c r="X1862" t="s">
        <v>46</v>
      </c>
      <c r="Y1862" t="s">
        <v>56</v>
      </c>
      <c r="Z1862" t="s">
        <v>429</v>
      </c>
      <c r="AA1862" s="4">
        <v>44479</v>
      </c>
      <c r="AB1862" s="4">
        <v>44479</v>
      </c>
      <c r="AC1862" t="s">
        <v>56</v>
      </c>
    </row>
    <row r="1863" spans="1:29">
      <c r="A1863" t="s">
        <v>8474</v>
      </c>
      <c r="B1863" t="s">
        <v>48</v>
      </c>
      <c r="C1863" s="4">
        <v>43831</v>
      </c>
      <c r="D1863" s="4">
        <v>43921</v>
      </c>
      <c r="E1863" t="s">
        <v>35</v>
      </c>
      <c r="F1863" t="s">
        <v>8475</v>
      </c>
      <c r="G1863" t="s">
        <v>50</v>
      </c>
      <c r="H1863" t="s">
        <v>8476</v>
      </c>
      <c r="I1863" t="s">
        <v>429</v>
      </c>
      <c r="J1863" t="s">
        <v>42</v>
      </c>
      <c r="K1863" t="s">
        <v>8477</v>
      </c>
      <c r="L1863" t="s">
        <v>55</v>
      </c>
      <c r="M1863" t="s">
        <v>1645</v>
      </c>
      <c r="N1863" t="s">
        <v>432</v>
      </c>
      <c r="O1863" s="4">
        <v>43915</v>
      </c>
      <c r="P1863" s="4">
        <v>44645</v>
      </c>
      <c r="Q1863" t="s">
        <v>8478</v>
      </c>
      <c r="R1863" t="s">
        <v>8479</v>
      </c>
      <c r="S1863" t="s">
        <v>56</v>
      </c>
      <c r="T1863" t="s">
        <v>56</v>
      </c>
      <c r="U1863" t="s">
        <v>56</v>
      </c>
      <c r="V1863" t="s">
        <v>56</v>
      </c>
      <c r="W1863" t="s">
        <v>56</v>
      </c>
      <c r="X1863" t="s">
        <v>46</v>
      </c>
      <c r="Y1863" t="s">
        <v>56</v>
      </c>
      <c r="Z1863" t="s">
        <v>429</v>
      </c>
      <c r="AA1863" s="4">
        <v>44479</v>
      </c>
      <c r="AB1863" s="4">
        <v>44479</v>
      </c>
      <c r="AC1863" t="s">
        <v>56</v>
      </c>
    </row>
    <row r="1864" spans="1:29">
      <c r="A1864" t="s">
        <v>8480</v>
      </c>
      <c r="B1864" t="s">
        <v>48</v>
      </c>
      <c r="C1864" s="4">
        <v>43831</v>
      </c>
      <c r="D1864" s="4">
        <v>43921</v>
      </c>
      <c r="E1864" t="s">
        <v>35</v>
      </c>
      <c r="F1864" t="s">
        <v>8481</v>
      </c>
      <c r="G1864" t="s">
        <v>50</v>
      </c>
      <c r="H1864" t="s">
        <v>8482</v>
      </c>
      <c r="I1864" t="s">
        <v>429</v>
      </c>
      <c r="J1864" t="s">
        <v>42</v>
      </c>
      <c r="K1864" t="s">
        <v>8483</v>
      </c>
      <c r="L1864" t="s">
        <v>8484</v>
      </c>
      <c r="M1864" t="s">
        <v>142</v>
      </c>
      <c r="N1864" t="s">
        <v>432</v>
      </c>
      <c r="O1864" s="4">
        <v>43915</v>
      </c>
      <c r="P1864" s="4">
        <v>44645</v>
      </c>
      <c r="Q1864" t="s">
        <v>8485</v>
      </c>
      <c r="R1864" t="s">
        <v>8486</v>
      </c>
      <c r="S1864" t="s">
        <v>56</v>
      </c>
      <c r="T1864" t="s">
        <v>56</v>
      </c>
      <c r="U1864" t="s">
        <v>56</v>
      </c>
      <c r="V1864" t="s">
        <v>56</v>
      </c>
      <c r="W1864" t="s">
        <v>56</v>
      </c>
      <c r="X1864" t="s">
        <v>46</v>
      </c>
      <c r="Y1864" t="s">
        <v>56</v>
      </c>
      <c r="Z1864" t="s">
        <v>429</v>
      </c>
      <c r="AA1864" s="4">
        <v>44479</v>
      </c>
      <c r="AB1864" s="4">
        <v>44479</v>
      </c>
      <c r="AC1864" t="s">
        <v>56</v>
      </c>
    </row>
    <row r="1865" spans="1:29">
      <c r="A1865" t="s">
        <v>8487</v>
      </c>
      <c r="B1865" t="s">
        <v>48</v>
      </c>
      <c r="C1865" s="4">
        <v>43831</v>
      </c>
      <c r="D1865" s="4">
        <v>43921</v>
      </c>
      <c r="E1865" t="s">
        <v>35</v>
      </c>
      <c r="F1865" t="s">
        <v>8488</v>
      </c>
      <c r="G1865" t="s">
        <v>50</v>
      </c>
      <c r="H1865" t="s">
        <v>8489</v>
      </c>
      <c r="I1865" t="s">
        <v>429</v>
      </c>
      <c r="J1865" t="s">
        <v>42</v>
      </c>
      <c r="K1865" t="s">
        <v>641</v>
      </c>
      <c r="L1865" t="s">
        <v>420</v>
      </c>
      <c r="M1865" t="s">
        <v>3548</v>
      </c>
      <c r="N1865" t="s">
        <v>432</v>
      </c>
      <c r="O1865" s="4">
        <v>43895</v>
      </c>
      <c r="P1865" s="4">
        <v>44625</v>
      </c>
      <c r="Q1865" t="s">
        <v>8490</v>
      </c>
      <c r="R1865" t="s">
        <v>8491</v>
      </c>
      <c r="S1865" t="s">
        <v>56</v>
      </c>
      <c r="T1865" t="s">
        <v>56</v>
      </c>
      <c r="U1865" t="s">
        <v>56</v>
      </c>
      <c r="V1865" t="s">
        <v>56</v>
      </c>
      <c r="W1865" t="s">
        <v>56</v>
      </c>
      <c r="X1865" t="s">
        <v>46</v>
      </c>
      <c r="Y1865" t="s">
        <v>56</v>
      </c>
      <c r="Z1865" t="s">
        <v>429</v>
      </c>
      <c r="AA1865" s="4">
        <v>44479</v>
      </c>
      <c r="AB1865" s="4">
        <v>44479</v>
      </c>
      <c r="AC1865" t="s">
        <v>56</v>
      </c>
    </row>
    <row r="1866" spans="1:29">
      <c r="A1866" t="s">
        <v>8492</v>
      </c>
      <c r="B1866" t="s">
        <v>48</v>
      </c>
      <c r="C1866" s="4">
        <v>43831</v>
      </c>
      <c r="D1866" s="4">
        <v>43921</v>
      </c>
      <c r="E1866" t="s">
        <v>35</v>
      </c>
      <c r="F1866" t="s">
        <v>8493</v>
      </c>
      <c r="G1866" t="s">
        <v>50</v>
      </c>
      <c r="H1866" t="s">
        <v>8494</v>
      </c>
      <c r="I1866" t="s">
        <v>429</v>
      </c>
      <c r="J1866" t="s">
        <v>42</v>
      </c>
      <c r="K1866" t="s">
        <v>8495</v>
      </c>
      <c r="L1866" t="s">
        <v>348</v>
      </c>
      <c r="M1866" t="s">
        <v>125</v>
      </c>
      <c r="N1866" t="s">
        <v>432</v>
      </c>
      <c r="O1866" s="4">
        <v>43896</v>
      </c>
      <c r="P1866" s="4">
        <v>44626</v>
      </c>
      <c r="Q1866" t="s">
        <v>8496</v>
      </c>
      <c r="R1866" t="s">
        <v>8497</v>
      </c>
      <c r="S1866" t="s">
        <v>56</v>
      </c>
      <c r="T1866" t="s">
        <v>56</v>
      </c>
      <c r="U1866" t="s">
        <v>56</v>
      </c>
      <c r="V1866" t="s">
        <v>56</v>
      </c>
      <c r="W1866" t="s">
        <v>56</v>
      </c>
      <c r="X1866" t="s">
        <v>46</v>
      </c>
      <c r="Y1866" t="s">
        <v>56</v>
      </c>
      <c r="Z1866" t="s">
        <v>429</v>
      </c>
      <c r="AA1866" s="4">
        <v>44479</v>
      </c>
      <c r="AB1866" s="4">
        <v>44479</v>
      </c>
      <c r="AC1866" t="s">
        <v>56</v>
      </c>
    </row>
    <row r="1867" spans="1:29">
      <c r="A1867" t="s">
        <v>8498</v>
      </c>
      <c r="B1867" t="s">
        <v>48</v>
      </c>
      <c r="C1867" s="4">
        <v>43831</v>
      </c>
      <c r="D1867" s="4">
        <v>43921</v>
      </c>
      <c r="E1867" t="s">
        <v>35</v>
      </c>
      <c r="F1867" t="s">
        <v>8499</v>
      </c>
      <c r="G1867" t="s">
        <v>50</v>
      </c>
      <c r="H1867" t="s">
        <v>8500</v>
      </c>
      <c r="I1867" t="s">
        <v>429</v>
      </c>
      <c r="J1867" t="s">
        <v>42</v>
      </c>
      <c r="K1867" t="s">
        <v>8501</v>
      </c>
      <c r="L1867" t="s">
        <v>4032</v>
      </c>
      <c r="M1867" t="s">
        <v>3548</v>
      </c>
      <c r="N1867" t="s">
        <v>432</v>
      </c>
      <c r="O1867" s="4">
        <v>43902</v>
      </c>
      <c r="P1867" s="4">
        <v>44632</v>
      </c>
      <c r="Q1867" t="s">
        <v>8502</v>
      </c>
      <c r="R1867" t="s">
        <v>8503</v>
      </c>
      <c r="S1867" t="s">
        <v>56</v>
      </c>
      <c r="T1867" t="s">
        <v>56</v>
      </c>
      <c r="U1867" t="s">
        <v>56</v>
      </c>
      <c r="V1867" t="s">
        <v>56</v>
      </c>
      <c r="W1867" t="s">
        <v>56</v>
      </c>
      <c r="X1867" t="s">
        <v>46</v>
      </c>
      <c r="Y1867" t="s">
        <v>56</v>
      </c>
      <c r="Z1867" t="s">
        <v>429</v>
      </c>
      <c r="AA1867" s="4">
        <v>44479</v>
      </c>
      <c r="AB1867" s="4">
        <v>44479</v>
      </c>
      <c r="AC1867" t="s">
        <v>56</v>
      </c>
    </row>
    <row r="1868" spans="1:29">
      <c r="A1868" t="s">
        <v>8504</v>
      </c>
      <c r="B1868" t="s">
        <v>48</v>
      </c>
      <c r="C1868" s="4">
        <v>43831</v>
      </c>
      <c r="D1868" s="4">
        <v>43921</v>
      </c>
      <c r="E1868" t="s">
        <v>35</v>
      </c>
      <c r="F1868" t="s">
        <v>8505</v>
      </c>
      <c r="G1868" t="s">
        <v>50</v>
      </c>
      <c r="H1868" t="s">
        <v>8506</v>
      </c>
      <c r="I1868" t="s">
        <v>429</v>
      </c>
      <c r="J1868" t="s">
        <v>42</v>
      </c>
      <c r="K1868" t="s">
        <v>478</v>
      </c>
      <c r="L1868" t="s">
        <v>261</v>
      </c>
      <c r="M1868" t="s">
        <v>7852</v>
      </c>
      <c r="N1868" t="s">
        <v>432</v>
      </c>
      <c r="O1868" s="4">
        <v>43903</v>
      </c>
      <c r="P1868" s="4">
        <v>44633</v>
      </c>
      <c r="Q1868" t="s">
        <v>8507</v>
      </c>
      <c r="R1868" t="s">
        <v>8508</v>
      </c>
      <c r="S1868" t="s">
        <v>56</v>
      </c>
      <c r="T1868" t="s">
        <v>56</v>
      </c>
      <c r="U1868" t="s">
        <v>56</v>
      </c>
      <c r="V1868" t="s">
        <v>56</v>
      </c>
      <c r="W1868" t="s">
        <v>56</v>
      </c>
      <c r="X1868" t="s">
        <v>46</v>
      </c>
      <c r="Y1868" t="s">
        <v>56</v>
      </c>
      <c r="Z1868" t="s">
        <v>429</v>
      </c>
      <c r="AA1868" s="4">
        <v>44479</v>
      </c>
      <c r="AB1868" s="4">
        <v>44479</v>
      </c>
      <c r="AC1868" t="s">
        <v>56</v>
      </c>
    </row>
    <row r="1869" spans="1:29">
      <c r="A1869" t="s">
        <v>8509</v>
      </c>
      <c r="B1869" t="s">
        <v>48</v>
      </c>
      <c r="C1869" s="4">
        <v>43831</v>
      </c>
      <c r="D1869" s="4">
        <v>43921</v>
      </c>
      <c r="E1869" t="s">
        <v>35</v>
      </c>
      <c r="F1869" t="s">
        <v>8510</v>
      </c>
      <c r="G1869" t="s">
        <v>50</v>
      </c>
      <c r="H1869" t="s">
        <v>8511</v>
      </c>
      <c r="I1869" t="s">
        <v>429</v>
      </c>
      <c r="J1869" t="s">
        <v>42</v>
      </c>
      <c r="K1869" t="s">
        <v>3388</v>
      </c>
      <c r="L1869" t="s">
        <v>267</v>
      </c>
      <c r="M1869" t="s">
        <v>299</v>
      </c>
      <c r="N1869" t="s">
        <v>432</v>
      </c>
      <c r="O1869" s="4">
        <v>43908</v>
      </c>
      <c r="P1869" s="4">
        <v>44638</v>
      </c>
      <c r="Q1869" t="s">
        <v>8512</v>
      </c>
      <c r="R1869" t="s">
        <v>8513</v>
      </c>
      <c r="S1869" t="s">
        <v>56</v>
      </c>
      <c r="T1869" t="s">
        <v>56</v>
      </c>
      <c r="U1869" t="s">
        <v>56</v>
      </c>
      <c r="V1869" t="s">
        <v>56</v>
      </c>
      <c r="W1869" t="s">
        <v>56</v>
      </c>
      <c r="X1869" t="s">
        <v>46</v>
      </c>
      <c r="Y1869" t="s">
        <v>56</v>
      </c>
      <c r="Z1869" t="s">
        <v>429</v>
      </c>
      <c r="AA1869" s="4">
        <v>44479</v>
      </c>
      <c r="AB1869" s="4">
        <v>44479</v>
      </c>
      <c r="AC1869" t="s">
        <v>56</v>
      </c>
    </row>
    <row r="1870" spans="1:29">
      <c r="A1870" t="s">
        <v>8514</v>
      </c>
      <c r="B1870" t="s">
        <v>48</v>
      </c>
      <c r="C1870" s="4">
        <v>43831</v>
      </c>
      <c r="D1870" s="4">
        <v>43921</v>
      </c>
      <c r="E1870" t="s">
        <v>35</v>
      </c>
      <c r="F1870" t="s">
        <v>8515</v>
      </c>
      <c r="G1870" t="s">
        <v>50</v>
      </c>
      <c r="H1870" t="s">
        <v>8516</v>
      </c>
      <c r="I1870" t="s">
        <v>429</v>
      </c>
      <c r="J1870" t="s">
        <v>42</v>
      </c>
      <c r="K1870" t="s">
        <v>8517</v>
      </c>
      <c r="L1870" t="s">
        <v>850</v>
      </c>
      <c r="M1870" t="s">
        <v>669</v>
      </c>
      <c r="N1870" t="s">
        <v>432</v>
      </c>
      <c r="O1870" s="4">
        <v>43916</v>
      </c>
      <c r="P1870" s="4">
        <v>44646</v>
      </c>
      <c r="Q1870" t="s">
        <v>8518</v>
      </c>
      <c r="R1870" t="s">
        <v>8519</v>
      </c>
      <c r="S1870" t="s">
        <v>56</v>
      </c>
      <c r="T1870" t="s">
        <v>56</v>
      </c>
      <c r="U1870" t="s">
        <v>56</v>
      </c>
      <c r="V1870" t="s">
        <v>56</v>
      </c>
      <c r="W1870" t="s">
        <v>56</v>
      </c>
      <c r="X1870" t="s">
        <v>46</v>
      </c>
      <c r="Y1870" t="s">
        <v>56</v>
      </c>
      <c r="Z1870" t="s">
        <v>429</v>
      </c>
      <c r="AA1870" s="4">
        <v>44479</v>
      </c>
      <c r="AB1870" s="4">
        <v>44479</v>
      </c>
      <c r="AC1870" t="s">
        <v>56</v>
      </c>
    </row>
    <row r="1871" spans="1:29">
      <c r="A1871" t="s">
        <v>8520</v>
      </c>
      <c r="B1871" t="s">
        <v>48</v>
      </c>
      <c r="C1871" s="4">
        <v>43831</v>
      </c>
      <c r="D1871" s="4">
        <v>43921</v>
      </c>
      <c r="E1871" t="s">
        <v>35</v>
      </c>
      <c r="F1871" t="s">
        <v>8521</v>
      </c>
      <c r="G1871" t="s">
        <v>50</v>
      </c>
      <c r="H1871" t="s">
        <v>8522</v>
      </c>
      <c r="I1871" t="s">
        <v>429</v>
      </c>
      <c r="J1871" t="s">
        <v>42</v>
      </c>
      <c r="K1871" t="s">
        <v>8523</v>
      </c>
      <c r="L1871" t="s">
        <v>2167</v>
      </c>
      <c r="M1871" t="s">
        <v>8524</v>
      </c>
      <c r="N1871" t="s">
        <v>432</v>
      </c>
      <c r="O1871" s="4">
        <v>43896</v>
      </c>
      <c r="P1871" s="4">
        <v>44626</v>
      </c>
      <c r="Q1871" t="s">
        <v>8525</v>
      </c>
      <c r="R1871" t="s">
        <v>8526</v>
      </c>
      <c r="S1871" t="s">
        <v>56</v>
      </c>
      <c r="T1871" t="s">
        <v>56</v>
      </c>
      <c r="U1871" t="s">
        <v>56</v>
      </c>
      <c r="V1871" t="s">
        <v>56</v>
      </c>
      <c r="W1871" t="s">
        <v>56</v>
      </c>
      <c r="X1871" t="s">
        <v>46</v>
      </c>
      <c r="Y1871" t="s">
        <v>56</v>
      </c>
      <c r="Z1871" t="s">
        <v>429</v>
      </c>
      <c r="AA1871" s="4">
        <v>44479</v>
      </c>
      <c r="AB1871" s="4">
        <v>44479</v>
      </c>
      <c r="AC1871" t="s">
        <v>56</v>
      </c>
    </row>
    <row r="1872" spans="1:29">
      <c r="A1872" t="s">
        <v>8527</v>
      </c>
      <c r="B1872" t="s">
        <v>48</v>
      </c>
      <c r="C1872" s="4">
        <v>43831</v>
      </c>
      <c r="D1872" s="4">
        <v>43921</v>
      </c>
      <c r="E1872" t="s">
        <v>35</v>
      </c>
      <c r="F1872" t="s">
        <v>8528</v>
      </c>
      <c r="G1872" t="s">
        <v>50</v>
      </c>
      <c r="H1872" t="s">
        <v>8529</v>
      </c>
      <c r="I1872" t="s">
        <v>429</v>
      </c>
      <c r="J1872" t="s">
        <v>42</v>
      </c>
      <c r="K1872" t="s">
        <v>6468</v>
      </c>
      <c r="L1872" t="s">
        <v>888</v>
      </c>
      <c r="M1872" t="s">
        <v>2680</v>
      </c>
      <c r="N1872" t="s">
        <v>432</v>
      </c>
      <c r="O1872" s="4">
        <v>43896</v>
      </c>
      <c r="P1872" s="4">
        <v>44626</v>
      </c>
      <c r="Q1872" t="s">
        <v>8530</v>
      </c>
      <c r="R1872" t="s">
        <v>8531</v>
      </c>
      <c r="S1872" t="s">
        <v>56</v>
      </c>
      <c r="T1872" t="s">
        <v>56</v>
      </c>
      <c r="U1872" t="s">
        <v>56</v>
      </c>
      <c r="V1872" t="s">
        <v>56</v>
      </c>
      <c r="W1872" t="s">
        <v>56</v>
      </c>
      <c r="X1872" t="s">
        <v>46</v>
      </c>
      <c r="Y1872" t="s">
        <v>56</v>
      </c>
      <c r="Z1872" t="s">
        <v>429</v>
      </c>
      <c r="AA1872" s="4">
        <v>44479</v>
      </c>
      <c r="AB1872" s="4">
        <v>44479</v>
      </c>
      <c r="AC1872" t="s">
        <v>56</v>
      </c>
    </row>
    <row r="1873" spans="1:29">
      <c r="A1873" t="s">
        <v>8532</v>
      </c>
      <c r="B1873" t="s">
        <v>48</v>
      </c>
      <c r="C1873" s="4">
        <v>43831</v>
      </c>
      <c r="D1873" s="4">
        <v>43921</v>
      </c>
      <c r="E1873" t="s">
        <v>35</v>
      </c>
      <c r="F1873" t="s">
        <v>8533</v>
      </c>
      <c r="G1873" t="s">
        <v>50</v>
      </c>
      <c r="H1873" t="s">
        <v>8534</v>
      </c>
      <c r="I1873" t="s">
        <v>429</v>
      </c>
      <c r="J1873" t="s">
        <v>42</v>
      </c>
      <c r="K1873" t="s">
        <v>6058</v>
      </c>
      <c r="L1873" t="s">
        <v>142</v>
      </c>
      <c r="M1873" t="s">
        <v>733</v>
      </c>
      <c r="N1873" t="s">
        <v>432</v>
      </c>
      <c r="O1873" s="4">
        <v>43903</v>
      </c>
      <c r="P1873" s="4">
        <v>44633</v>
      </c>
      <c r="Q1873" t="s">
        <v>8535</v>
      </c>
      <c r="R1873" t="s">
        <v>8536</v>
      </c>
      <c r="S1873" t="s">
        <v>56</v>
      </c>
      <c r="T1873" t="s">
        <v>56</v>
      </c>
      <c r="U1873" t="s">
        <v>56</v>
      </c>
      <c r="V1873" t="s">
        <v>56</v>
      </c>
      <c r="W1873" t="s">
        <v>56</v>
      </c>
      <c r="X1873" t="s">
        <v>46</v>
      </c>
      <c r="Y1873" t="s">
        <v>56</v>
      </c>
      <c r="Z1873" t="s">
        <v>429</v>
      </c>
      <c r="AA1873" s="4">
        <v>44479</v>
      </c>
      <c r="AB1873" s="4">
        <v>44479</v>
      </c>
      <c r="AC1873" t="s">
        <v>56</v>
      </c>
    </row>
    <row r="1874" spans="1:29">
      <c r="A1874" t="s">
        <v>8537</v>
      </c>
      <c r="B1874" t="s">
        <v>48</v>
      </c>
      <c r="C1874" s="4">
        <v>43831</v>
      </c>
      <c r="D1874" s="4">
        <v>43921</v>
      </c>
      <c r="E1874" t="s">
        <v>35</v>
      </c>
      <c r="F1874" t="s">
        <v>8538</v>
      </c>
      <c r="G1874" t="s">
        <v>50</v>
      </c>
      <c r="H1874" t="s">
        <v>8539</v>
      </c>
      <c r="I1874" t="s">
        <v>429</v>
      </c>
      <c r="J1874" t="s">
        <v>42</v>
      </c>
      <c r="K1874" t="s">
        <v>8540</v>
      </c>
      <c r="L1874" t="s">
        <v>261</v>
      </c>
      <c r="M1874" t="s">
        <v>8541</v>
      </c>
      <c r="N1874" t="s">
        <v>432</v>
      </c>
      <c r="O1874" s="4">
        <v>43909</v>
      </c>
      <c r="P1874" s="4">
        <v>44639</v>
      </c>
      <c r="Q1874" t="s">
        <v>8542</v>
      </c>
      <c r="R1874" t="s">
        <v>8543</v>
      </c>
      <c r="S1874" t="s">
        <v>56</v>
      </c>
      <c r="T1874" t="s">
        <v>56</v>
      </c>
      <c r="U1874" t="s">
        <v>56</v>
      </c>
      <c r="V1874" t="s">
        <v>56</v>
      </c>
      <c r="W1874" t="s">
        <v>56</v>
      </c>
      <c r="X1874" t="s">
        <v>46</v>
      </c>
      <c r="Y1874" t="s">
        <v>56</v>
      </c>
      <c r="Z1874" t="s">
        <v>429</v>
      </c>
      <c r="AA1874" s="4">
        <v>44479</v>
      </c>
      <c r="AB1874" s="4">
        <v>44479</v>
      </c>
      <c r="AC1874" t="s">
        <v>56</v>
      </c>
    </row>
    <row r="1875" spans="1:29">
      <c r="A1875" t="s">
        <v>8544</v>
      </c>
      <c r="B1875" t="s">
        <v>48</v>
      </c>
      <c r="C1875" s="4">
        <v>43831</v>
      </c>
      <c r="D1875" s="4">
        <v>43921</v>
      </c>
      <c r="E1875" t="s">
        <v>35</v>
      </c>
      <c r="F1875" t="s">
        <v>8545</v>
      </c>
      <c r="G1875" t="s">
        <v>50</v>
      </c>
      <c r="H1875" t="s">
        <v>8546</v>
      </c>
      <c r="I1875" t="s">
        <v>429</v>
      </c>
      <c r="J1875" t="s">
        <v>42</v>
      </c>
      <c r="K1875" t="s">
        <v>2317</v>
      </c>
      <c r="L1875" t="s">
        <v>706</v>
      </c>
      <c r="M1875" t="s">
        <v>913</v>
      </c>
      <c r="N1875" t="s">
        <v>432</v>
      </c>
      <c r="O1875" s="4">
        <v>43902</v>
      </c>
      <c r="P1875" s="4">
        <v>44632</v>
      </c>
      <c r="Q1875" t="s">
        <v>8547</v>
      </c>
      <c r="R1875" t="s">
        <v>8548</v>
      </c>
      <c r="S1875" t="s">
        <v>56</v>
      </c>
      <c r="T1875" t="s">
        <v>56</v>
      </c>
      <c r="U1875" t="s">
        <v>56</v>
      </c>
      <c r="V1875" t="s">
        <v>56</v>
      </c>
      <c r="W1875" t="s">
        <v>56</v>
      </c>
      <c r="X1875" t="s">
        <v>46</v>
      </c>
      <c r="Y1875" t="s">
        <v>56</v>
      </c>
      <c r="Z1875" t="s">
        <v>429</v>
      </c>
      <c r="AA1875" s="4">
        <v>44479</v>
      </c>
      <c r="AB1875" s="4">
        <v>44479</v>
      </c>
      <c r="AC1875" t="s">
        <v>56</v>
      </c>
    </row>
    <row r="1876" spans="1:29">
      <c r="A1876" t="s">
        <v>8549</v>
      </c>
      <c r="B1876" t="s">
        <v>48</v>
      </c>
      <c r="C1876" s="4">
        <v>43831</v>
      </c>
      <c r="D1876" s="4">
        <v>43921</v>
      </c>
      <c r="E1876" t="s">
        <v>35</v>
      </c>
      <c r="F1876" t="s">
        <v>8550</v>
      </c>
      <c r="G1876" t="s">
        <v>50</v>
      </c>
      <c r="H1876" t="s">
        <v>8551</v>
      </c>
      <c r="I1876" t="s">
        <v>429</v>
      </c>
      <c r="J1876" t="s">
        <v>42</v>
      </c>
      <c r="K1876" t="s">
        <v>201</v>
      </c>
      <c r="L1876" t="s">
        <v>4229</v>
      </c>
      <c r="M1876" t="s">
        <v>3865</v>
      </c>
      <c r="N1876" t="s">
        <v>432</v>
      </c>
      <c r="O1876" s="4">
        <v>43903</v>
      </c>
      <c r="P1876" s="4">
        <v>44633</v>
      </c>
      <c r="Q1876" t="s">
        <v>8552</v>
      </c>
      <c r="R1876" t="s">
        <v>8553</v>
      </c>
      <c r="S1876" t="s">
        <v>56</v>
      </c>
      <c r="T1876" t="s">
        <v>56</v>
      </c>
      <c r="U1876" t="s">
        <v>56</v>
      </c>
      <c r="V1876" t="s">
        <v>56</v>
      </c>
      <c r="W1876" t="s">
        <v>56</v>
      </c>
      <c r="X1876" t="s">
        <v>46</v>
      </c>
      <c r="Y1876" t="s">
        <v>56</v>
      </c>
      <c r="Z1876" t="s">
        <v>429</v>
      </c>
      <c r="AA1876" s="4">
        <v>44479</v>
      </c>
      <c r="AB1876" s="4">
        <v>44479</v>
      </c>
      <c r="AC1876" t="s">
        <v>56</v>
      </c>
    </row>
    <row r="1877" spans="1:29">
      <c r="A1877" t="s">
        <v>8554</v>
      </c>
      <c r="B1877" t="s">
        <v>48</v>
      </c>
      <c r="C1877" s="4">
        <v>43922</v>
      </c>
      <c r="D1877" s="4">
        <v>44012</v>
      </c>
      <c r="E1877" t="s">
        <v>37</v>
      </c>
      <c r="F1877" t="s">
        <v>8555</v>
      </c>
      <c r="G1877" t="s">
        <v>8556</v>
      </c>
      <c r="H1877" t="s">
        <v>6108</v>
      </c>
      <c r="I1877" t="s">
        <v>8557</v>
      </c>
      <c r="J1877" t="s">
        <v>43</v>
      </c>
      <c r="K1877" t="s">
        <v>1747</v>
      </c>
      <c r="L1877" t="s">
        <v>1748</v>
      </c>
      <c r="M1877" t="s">
        <v>1749</v>
      </c>
      <c r="N1877" t="s">
        <v>1750</v>
      </c>
      <c r="O1877" s="4">
        <v>43992</v>
      </c>
      <c r="P1877" s="4">
        <v>44196</v>
      </c>
      <c r="Q1877" t="s">
        <v>6109</v>
      </c>
      <c r="R1877" t="s">
        <v>8558</v>
      </c>
      <c r="S1877" t="s">
        <v>8559</v>
      </c>
      <c r="T1877" t="s">
        <v>56</v>
      </c>
      <c r="U1877" t="s">
        <v>56</v>
      </c>
      <c r="V1877" t="s">
        <v>56</v>
      </c>
      <c r="W1877" t="s">
        <v>56</v>
      </c>
      <c r="X1877" t="s">
        <v>46</v>
      </c>
      <c r="Y1877" t="s">
        <v>56</v>
      </c>
      <c r="Z1877" t="s">
        <v>1753</v>
      </c>
      <c r="AA1877" s="4">
        <v>44482</v>
      </c>
      <c r="AB1877" s="4">
        <v>44482</v>
      </c>
      <c r="AC1877" t="s">
        <v>56</v>
      </c>
    </row>
    <row r="1878" spans="1:29">
      <c r="A1878" t="s">
        <v>8560</v>
      </c>
      <c r="B1878" t="s">
        <v>48</v>
      </c>
      <c r="C1878" s="4">
        <v>44105</v>
      </c>
      <c r="D1878" s="4">
        <v>44196</v>
      </c>
      <c r="E1878" t="s">
        <v>38</v>
      </c>
      <c r="F1878" t="s">
        <v>8561</v>
      </c>
      <c r="G1878" t="s">
        <v>50</v>
      </c>
      <c r="H1878" t="s">
        <v>51</v>
      </c>
      <c r="I1878" t="s">
        <v>52</v>
      </c>
      <c r="J1878" t="s">
        <v>42</v>
      </c>
      <c r="K1878" t="s">
        <v>53</v>
      </c>
      <c r="L1878" t="s">
        <v>54</v>
      </c>
      <c r="M1878" t="s">
        <v>55</v>
      </c>
      <c r="N1878" t="s">
        <v>56</v>
      </c>
      <c r="O1878" s="4">
        <v>44133</v>
      </c>
      <c r="P1878" s="4">
        <v>44133</v>
      </c>
      <c r="Q1878" t="s">
        <v>2686</v>
      </c>
      <c r="R1878" t="s">
        <v>56</v>
      </c>
      <c r="S1878" t="s">
        <v>56</v>
      </c>
      <c r="T1878" t="s">
        <v>56</v>
      </c>
      <c r="U1878" t="s">
        <v>56</v>
      </c>
      <c r="V1878" t="s">
        <v>56</v>
      </c>
      <c r="W1878" t="s">
        <v>56</v>
      </c>
      <c r="X1878" t="s">
        <v>46</v>
      </c>
      <c r="Y1878" t="s">
        <v>56</v>
      </c>
      <c r="Z1878" t="s">
        <v>58</v>
      </c>
      <c r="AA1878" s="4">
        <v>44479</v>
      </c>
      <c r="AB1878" s="4">
        <v>44479</v>
      </c>
      <c r="AC1878" t="s">
        <v>56</v>
      </c>
    </row>
    <row r="1879" spans="1:29">
      <c r="A1879" t="s">
        <v>8562</v>
      </c>
      <c r="B1879" t="s">
        <v>48</v>
      </c>
      <c r="C1879" s="4">
        <v>44105</v>
      </c>
      <c r="D1879" s="4">
        <v>44196</v>
      </c>
      <c r="E1879" t="s">
        <v>38</v>
      </c>
      <c r="F1879" t="s">
        <v>8563</v>
      </c>
      <c r="G1879" t="s">
        <v>50</v>
      </c>
      <c r="H1879" t="s">
        <v>51</v>
      </c>
      <c r="I1879" t="s">
        <v>52</v>
      </c>
      <c r="J1879" t="s">
        <v>42</v>
      </c>
      <c r="K1879" t="s">
        <v>123</v>
      </c>
      <c r="L1879" t="s">
        <v>124</v>
      </c>
      <c r="M1879" t="s">
        <v>125</v>
      </c>
      <c r="N1879" t="s">
        <v>56</v>
      </c>
      <c r="O1879" s="4">
        <v>44133</v>
      </c>
      <c r="P1879" s="4">
        <v>44134</v>
      </c>
      <c r="Q1879" t="s">
        <v>8564</v>
      </c>
      <c r="R1879" t="s">
        <v>56</v>
      </c>
      <c r="S1879" t="s">
        <v>56</v>
      </c>
      <c r="T1879" t="s">
        <v>56</v>
      </c>
      <c r="U1879" t="s">
        <v>56</v>
      </c>
      <c r="V1879" t="s">
        <v>56</v>
      </c>
      <c r="W1879" t="s">
        <v>56</v>
      </c>
      <c r="X1879" t="s">
        <v>46</v>
      </c>
      <c r="Y1879" t="s">
        <v>56</v>
      </c>
      <c r="Z1879" t="s">
        <v>58</v>
      </c>
      <c r="AA1879" s="4">
        <v>44479</v>
      </c>
      <c r="AB1879" s="4">
        <v>44479</v>
      </c>
      <c r="AC1879" t="s">
        <v>56</v>
      </c>
    </row>
    <row r="1880" spans="1:29">
      <c r="A1880" t="s">
        <v>8565</v>
      </c>
      <c r="B1880" t="s">
        <v>48</v>
      </c>
      <c r="C1880" s="4">
        <v>44105</v>
      </c>
      <c r="D1880" s="4">
        <v>44196</v>
      </c>
      <c r="E1880" t="s">
        <v>38</v>
      </c>
      <c r="F1880" t="s">
        <v>8566</v>
      </c>
      <c r="G1880" t="s">
        <v>50</v>
      </c>
      <c r="H1880" t="s">
        <v>51</v>
      </c>
      <c r="I1880" t="s">
        <v>52</v>
      </c>
      <c r="J1880" t="s">
        <v>42</v>
      </c>
      <c r="K1880" t="s">
        <v>61</v>
      </c>
      <c r="L1880" t="s">
        <v>56</v>
      </c>
      <c r="M1880" t="s">
        <v>56</v>
      </c>
      <c r="N1880" t="s">
        <v>56</v>
      </c>
      <c r="O1880" s="4">
        <v>44138</v>
      </c>
      <c r="P1880" s="4">
        <v>44141</v>
      </c>
      <c r="Q1880" t="s">
        <v>5418</v>
      </c>
      <c r="R1880" t="s">
        <v>56</v>
      </c>
      <c r="S1880" t="s">
        <v>56</v>
      </c>
      <c r="T1880" t="s">
        <v>56</v>
      </c>
      <c r="U1880" t="s">
        <v>56</v>
      </c>
      <c r="V1880" t="s">
        <v>56</v>
      </c>
      <c r="W1880" t="s">
        <v>56</v>
      </c>
      <c r="X1880" t="s">
        <v>46</v>
      </c>
      <c r="Y1880" t="s">
        <v>56</v>
      </c>
      <c r="Z1880" t="s">
        <v>58</v>
      </c>
      <c r="AA1880" s="4">
        <v>44479</v>
      </c>
      <c r="AB1880" s="4">
        <v>44479</v>
      </c>
      <c r="AC1880" t="s">
        <v>56</v>
      </c>
    </row>
    <row r="1881" spans="1:29">
      <c r="A1881" t="s">
        <v>8567</v>
      </c>
      <c r="B1881" t="s">
        <v>48</v>
      </c>
      <c r="C1881" s="4">
        <v>44105</v>
      </c>
      <c r="D1881" s="4">
        <v>44196</v>
      </c>
      <c r="E1881" t="s">
        <v>38</v>
      </c>
      <c r="F1881" t="s">
        <v>8568</v>
      </c>
      <c r="G1881" t="s">
        <v>50</v>
      </c>
      <c r="H1881" t="s">
        <v>51</v>
      </c>
      <c r="I1881" t="s">
        <v>52</v>
      </c>
      <c r="J1881" t="s">
        <v>42</v>
      </c>
      <c r="K1881" t="s">
        <v>53</v>
      </c>
      <c r="L1881" t="s">
        <v>54</v>
      </c>
      <c r="M1881" t="s">
        <v>55</v>
      </c>
      <c r="N1881" t="s">
        <v>56</v>
      </c>
      <c r="O1881" s="4">
        <v>44147</v>
      </c>
      <c r="P1881" s="4">
        <v>44147</v>
      </c>
      <c r="Q1881" t="s">
        <v>8569</v>
      </c>
      <c r="R1881" t="s">
        <v>56</v>
      </c>
      <c r="S1881" t="s">
        <v>56</v>
      </c>
      <c r="T1881" t="s">
        <v>56</v>
      </c>
      <c r="U1881" t="s">
        <v>56</v>
      </c>
      <c r="V1881" t="s">
        <v>56</v>
      </c>
      <c r="W1881" t="s">
        <v>56</v>
      </c>
      <c r="X1881" t="s">
        <v>46</v>
      </c>
      <c r="Y1881" t="s">
        <v>56</v>
      </c>
      <c r="Z1881" t="s">
        <v>58</v>
      </c>
      <c r="AA1881" s="4">
        <v>44479</v>
      </c>
      <c r="AB1881" s="4">
        <v>44479</v>
      </c>
      <c r="AC1881" t="s">
        <v>56</v>
      </c>
    </row>
    <row r="1882" spans="1:29">
      <c r="A1882" t="s">
        <v>8570</v>
      </c>
      <c r="B1882" t="s">
        <v>48</v>
      </c>
      <c r="C1882" s="4">
        <v>44105</v>
      </c>
      <c r="D1882" s="4">
        <v>44196</v>
      </c>
      <c r="E1882" t="s">
        <v>38</v>
      </c>
      <c r="F1882" t="s">
        <v>8571</v>
      </c>
      <c r="G1882" t="s">
        <v>50</v>
      </c>
      <c r="H1882" t="s">
        <v>51</v>
      </c>
      <c r="I1882" t="s">
        <v>52</v>
      </c>
      <c r="J1882" t="s">
        <v>42</v>
      </c>
      <c r="K1882" t="s">
        <v>76</v>
      </c>
      <c r="L1882" t="s">
        <v>56</v>
      </c>
      <c r="M1882" t="s">
        <v>56</v>
      </c>
      <c r="N1882" t="s">
        <v>56</v>
      </c>
      <c r="O1882" s="4">
        <v>44106</v>
      </c>
      <c r="P1882" s="4">
        <v>44109</v>
      </c>
      <c r="Q1882" t="s">
        <v>8572</v>
      </c>
      <c r="R1882" t="s">
        <v>56</v>
      </c>
      <c r="S1882" t="s">
        <v>56</v>
      </c>
      <c r="T1882" t="s">
        <v>56</v>
      </c>
      <c r="U1882" t="s">
        <v>56</v>
      </c>
      <c r="V1882" t="s">
        <v>56</v>
      </c>
      <c r="W1882" t="s">
        <v>56</v>
      </c>
      <c r="X1882" t="s">
        <v>46</v>
      </c>
      <c r="Y1882" t="s">
        <v>56</v>
      </c>
      <c r="Z1882" t="s">
        <v>58</v>
      </c>
      <c r="AA1882" s="4">
        <v>44479</v>
      </c>
      <c r="AB1882" s="4">
        <v>44479</v>
      </c>
      <c r="AC1882" t="s">
        <v>56</v>
      </c>
    </row>
    <row r="1883" spans="1:29">
      <c r="A1883" t="s">
        <v>8573</v>
      </c>
      <c r="B1883" t="s">
        <v>48</v>
      </c>
      <c r="C1883" s="4">
        <v>44105</v>
      </c>
      <c r="D1883" s="4">
        <v>44196</v>
      </c>
      <c r="E1883" t="s">
        <v>38</v>
      </c>
      <c r="F1883" t="s">
        <v>8574</v>
      </c>
      <c r="G1883" t="s">
        <v>50</v>
      </c>
      <c r="H1883" t="s">
        <v>51</v>
      </c>
      <c r="I1883" t="s">
        <v>52</v>
      </c>
      <c r="J1883" t="s">
        <v>42</v>
      </c>
      <c r="K1883" t="s">
        <v>76</v>
      </c>
      <c r="L1883" t="s">
        <v>56</v>
      </c>
      <c r="M1883" t="s">
        <v>56</v>
      </c>
      <c r="N1883" t="s">
        <v>56</v>
      </c>
      <c r="O1883" s="4">
        <v>44107</v>
      </c>
      <c r="P1883" s="4">
        <v>44110</v>
      </c>
      <c r="Q1883" t="s">
        <v>6634</v>
      </c>
      <c r="R1883" t="s">
        <v>56</v>
      </c>
      <c r="S1883" t="s">
        <v>56</v>
      </c>
      <c r="T1883" t="s">
        <v>56</v>
      </c>
      <c r="U1883" t="s">
        <v>56</v>
      </c>
      <c r="V1883" t="s">
        <v>56</v>
      </c>
      <c r="W1883" t="s">
        <v>56</v>
      </c>
      <c r="X1883" t="s">
        <v>46</v>
      </c>
      <c r="Y1883" t="s">
        <v>56</v>
      </c>
      <c r="Z1883" t="s">
        <v>58</v>
      </c>
      <c r="AA1883" s="4">
        <v>44479</v>
      </c>
      <c r="AB1883" s="4">
        <v>44479</v>
      </c>
      <c r="AC1883" t="s">
        <v>56</v>
      </c>
    </row>
    <row r="1884" spans="1:29">
      <c r="A1884" t="s">
        <v>8575</v>
      </c>
      <c r="B1884" t="s">
        <v>48</v>
      </c>
      <c r="C1884" s="4">
        <v>44105</v>
      </c>
      <c r="D1884" s="4">
        <v>44196</v>
      </c>
      <c r="E1884" t="s">
        <v>38</v>
      </c>
      <c r="F1884" t="s">
        <v>8576</v>
      </c>
      <c r="G1884" t="s">
        <v>50</v>
      </c>
      <c r="H1884" t="s">
        <v>51</v>
      </c>
      <c r="I1884" t="s">
        <v>52</v>
      </c>
      <c r="J1884" t="s">
        <v>42</v>
      </c>
      <c r="K1884" t="s">
        <v>76</v>
      </c>
      <c r="L1884" t="s">
        <v>56</v>
      </c>
      <c r="M1884" t="s">
        <v>56</v>
      </c>
      <c r="N1884" t="s">
        <v>56</v>
      </c>
      <c r="O1884" s="4">
        <v>44107</v>
      </c>
      <c r="P1884" s="4">
        <v>44110</v>
      </c>
      <c r="Q1884" t="s">
        <v>6592</v>
      </c>
      <c r="R1884" t="s">
        <v>56</v>
      </c>
      <c r="S1884" t="s">
        <v>56</v>
      </c>
      <c r="T1884" t="s">
        <v>56</v>
      </c>
      <c r="U1884" t="s">
        <v>56</v>
      </c>
      <c r="V1884" t="s">
        <v>56</v>
      </c>
      <c r="W1884" t="s">
        <v>56</v>
      </c>
      <c r="X1884" t="s">
        <v>46</v>
      </c>
      <c r="Y1884" t="s">
        <v>56</v>
      </c>
      <c r="Z1884" t="s">
        <v>58</v>
      </c>
      <c r="AA1884" s="4">
        <v>44479</v>
      </c>
      <c r="AB1884" s="4">
        <v>44479</v>
      </c>
      <c r="AC1884" t="s">
        <v>56</v>
      </c>
    </row>
    <row r="1885" spans="1:29">
      <c r="A1885" t="s">
        <v>8577</v>
      </c>
      <c r="B1885" t="s">
        <v>48</v>
      </c>
      <c r="C1885" s="4">
        <v>44105</v>
      </c>
      <c r="D1885" s="4">
        <v>44196</v>
      </c>
      <c r="E1885" t="s">
        <v>38</v>
      </c>
      <c r="F1885" t="s">
        <v>8578</v>
      </c>
      <c r="G1885" t="s">
        <v>50</v>
      </c>
      <c r="H1885" t="s">
        <v>51</v>
      </c>
      <c r="I1885" t="s">
        <v>52</v>
      </c>
      <c r="J1885" t="s">
        <v>42</v>
      </c>
      <c r="K1885" t="s">
        <v>76</v>
      </c>
      <c r="L1885" t="s">
        <v>56</v>
      </c>
      <c r="M1885" t="s">
        <v>56</v>
      </c>
      <c r="N1885" t="s">
        <v>56</v>
      </c>
      <c r="O1885" s="4">
        <v>44107</v>
      </c>
      <c r="P1885" s="4">
        <v>44110</v>
      </c>
      <c r="Q1885" t="s">
        <v>4455</v>
      </c>
      <c r="R1885" t="s">
        <v>56</v>
      </c>
      <c r="S1885" t="s">
        <v>56</v>
      </c>
      <c r="T1885" t="s">
        <v>56</v>
      </c>
      <c r="U1885" t="s">
        <v>56</v>
      </c>
      <c r="V1885" t="s">
        <v>56</v>
      </c>
      <c r="W1885" t="s">
        <v>56</v>
      </c>
      <c r="X1885" t="s">
        <v>46</v>
      </c>
      <c r="Y1885" t="s">
        <v>56</v>
      </c>
      <c r="Z1885" t="s">
        <v>58</v>
      </c>
      <c r="AA1885" s="4">
        <v>44479</v>
      </c>
      <c r="AB1885" s="4">
        <v>44479</v>
      </c>
      <c r="AC1885" t="s">
        <v>56</v>
      </c>
    </row>
    <row r="1886" spans="1:29">
      <c r="A1886" t="s">
        <v>8579</v>
      </c>
      <c r="B1886" t="s">
        <v>48</v>
      </c>
      <c r="C1886" s="4">
        <v>44105</v>
      </c>
      <c r="D1886" s="4">
        <v>44196</v>
      </c>
      <c r="E1886" t="s">
        <v>38</v>
      </c>
      <c r="F1886" t="s">
        <v>8580</v>
      </c>
      <c r="G1886" t="s">
        <v>50</v>
      </c>
      <c r="H1886" t="s">
        <v>51</v>
      </c>
      <c r="I1886" t="s">
        <v>52</v>
      </c>
      <c r="J1886" t="s">
        <v>42</v>
      </c>
      <c r="K1886" t="s">
        <v>76</v>
      </c>
      <c r="L1886" t="s">
        <v>56</v>
      </c>
      <c r="M1886" t="s">
        <v>56</v>
      </c>
      <c r="N1886" t="s">
        <v>56</v>
      </c>
      <c r="O1886" s="4">
        <v>44107</v>
      </c>
      <c r="P1886" s="4">
        <v>44110</v>
      </c>
      <c r="Q1886" t="s">
        <v>5841</v>
      </c>
      <c r="R1886" t="s">
        <v>56</v>
      </c>
      <c r="S1886" t="s">
        <v>56</v>
      </c>
      <c r="T1886" t="s">
        <v>56</v>
      </c>
      <c r="U1886" t="s">
        <v>56</v>
      </c>
      <c r="V1886" t="s">
        <v>56</v>
      </c>
      <c r="W1886" t="s">
        <v>56</v>
      </c>
      <c r="X1886" t="s">
        <v>46</v>
      </c>
      <c r="Y1886" t="s">
        <v>56</v>
      </c>
      <c r="Z1886" t="s">
        <v>58</v>
      </c>
      <c r="AA1886" s="4">
        <v>44479</v>
      </c>
      <c r="AB1886" s="4">
        <v>44479</v>
      </c>
      <c r="AC1886" t="s">
        <v>56</v>
      </c>
    </row>
    <row r="1887" spans="1:29">
      <c r="A1887" t="s">
        <v>8581</v>
      </c>
      <c r="B1887" t="s">
        <v>48</v>
      </c>
      <c r="C1887" s="4">
        <v>44105</v>
      </c>
      <c r="D1887" s="4">
        <v>44196</v>
      </c>
      <c r="E1887" t="s">
        <v>38</v>
      </c>
      <c r="F1887" t="s">
        <v>8582</v>
      </c>
      <c r="G1887" t="s">
        <v>50</v>
      </c>
      <c r="H1887" t="s">
        <v>51</v>
      </c>
      <c r="I1887" t="s">
        <v>52</v>
      </c>
      <c r="J1887" t="s">
        <v>42</v>
      </c>
      <c r="K1887" t="s">
        <v>76</v>
      </c>
      <c r="L1887" t="s">
        <v>56</v>
      </c>
      <c r="M1887" t="s">
        <v>56</v>
      </c>
      <c r="N1887" t="s">
        <v>56</v>
      </c>
      <c r="O1887" s="4">
        <v>44107</v>
      </c>
      <c r="P1887" s="4">
        <v>44110</v>
      </c>
      <c r="Q1887" t="s">
        <v>8583</v>
      </c>
      <c r="R1887" t="s">
        <v>56</v>
      </c>
      <c r="S1887" t="s">
        <v>56</v>
      </c>
      <c r="T1887" t="s">
        <v>56</v>
      </c>
      <c r="U1887" t="s">
        <v>56</v>
      </c>
      <c r="V1887" t="s">
        <v>56</v>
      </c>
      <c r="W1887" t="s">
        <v>56</v>
      </c>
      <c r="X1887" t="s">
        <v>46</v>
      </c>
      <c r="Y1887" t="s">
        <v>56</v>
      </c>
      <c r="Z1887" t="s">
        <v>58</v>
      </c>
      <c r="AA1887" s="4">
        <v>44479</v>
      </c>
      <c r="AB1887" s="4">
        <v>44479</v>
      </c>
      <c r="AC1887" t="s">
        <v>56</v>
      </c>
    </row>
    <row r="1888" spans="1:29">
      <c r="A1888" t="s">
        <v>8584</v>
      </c>
      <c r="B1888" t="s">
        <v>48</v>
      </c>
      <c r="C1888" s="4">
        <v>44105</v>
      </c>
      <c r="D1888" s="4">
        <v>44196</v>
      </c>
      <c r="E1888" t="s">
        <v>38</v>
      </c>
      <c r="F1888" t="s">
        <v>8585</v>
      </c>
      <c r="G1888" t="s">
        <v>50</v>
      </c>
      <c r="H1888" t="s">
        <v>51</v>
      </c>
      <c r="I1888" t="s">
        <v>52</v>
      </c>
      <c r="J1888" t="s">
        <v>42</v>
      </c>
      <c r="K1888" t="s">
        <v>3775</v>
      </c>
      <c r="L1888" t="s">
        <v>431</v>
      </c>
      <c r="M1888" t="s">
        <v>268</v>
      </c>
      <c r="N1888" t="s">
        <v>56</v>
      </c>
      <c r="O1888" s="4">
        <v>44108</v>
      </c>
      <c r="P1888" s="4">
        <v>44108</v>
      </c>
      <c r="Q1888" t="s">
        <v>4359</v>
      </c>
      <c r="R1888" t="s">
        <v>56</v>
      </c>
      <c r="S1888" t="s">
        <v>56</v>
      </c>
      <c r="T1888" t="s">
        <v>56</v>
      </c>
      <c r="U1888" t="s">
        <v>56</v>
      </c>
      <c r="V1888" t="s">
        <v>56</v>
      </c>
      <c r="W1888" t="s">
        <v>56</v>
      </c>
      <c r="X1888" t="s">
        <v>46</v>
      </c>
      <c r="Y1888" t="s">
        <v>56</v>
      </c>
      <c r="Z1888" t="s">
        <v>58</v>
      </c>
      <c r="AA1888" s="4">
        <v>44479</v>
      </c>
      <c r="AB1888" s="4">
        <v>44479</v>
      </c>
      <c r="AC1888" t="s">
        <v>56</v>
      </c>
    </row>
    <row r="1889" spans="1:29">
      <c r="A1889" t="s">
        <v>8586</v>
      </c>
      <c r="B1889" t="s">
        <v>48</v>
      </c>
      <c r="C1889" s="4">
        <v>44105</v>
      </c>
      <c r="D1889" s="4">
        <v>44196</v>
      </c>
      <c r="E1889" t="s">
        <v>38</v>
      </c>
      <c r="F1889" t="s">
        <v>8587</v>
      </c>
      <c r="G1889" t="s">
        <v>50</v>
      </c>
      <c r="H1889" t="s">
        <v>51</v>
      </c>
      <c r="I1889" t="s">
        <v>52</v>
      </c>
      <c r="J1889" t="s">
        <v>42</v>
      </c>
      <c r="K1889" t="s">
        <v>72</v>
      </c>
      <c r="L1889" t="s">
        <v>56</v>
      </c>
      <c r="M1889" t="s">
        <v>56</v>
      </c>
      <c r="N1889" t="s">
        <v>56</v>
      </c>
      <c r="O1889" s="4">
        <v>44109</v>
      </c>
      <c r="P1889" s="4">
        <v>44112</v>
      </c>
      <c r="Q1889" t="s">
        <v>2925</v>
      </c>
      <c r="R1889" t="s">
        <v>56</v>
      </c>
      <c r="S1889" t="s">
        <v>56</v>
      </c>
      <c r="T1889" t="s">
        <v>56</v>
      </c>
      <c r="U1889" t="s">
        <v>56</v>
      </c>
      <c r="V1889" t="s">
        <v>56</v>
      </c>
      <c r="W1889" t="s">
        <v>56</v>
      </c>
      <c r="X1889" t="s">
        <v>46</v>
      </c>
      <c r="Y1889" t="s">
        <v>56</v>
      </c>
      <c r="Z1889" t="s">
        <v>58</v>
      </c>
      <c r="AA1889" s="4">
        <v>44479</v>
      </c>
      <c r="AB1889" s="4">
        <v>44479</v>
      </c>
      <c r="AC1889" t="s">
        <v>56</v>
      </c>
    </row>
    <row r="1890" spans="1:29">
      <c r="A1890" t="s">
        <v>8588</v>
      </c>
      <c r="B1890" t="s">
        <v>48</v>
      </c>
      <c r="C1890" s="4">
        <v>44105</v>
      </c>
      <c r="D1890" s="4">
        <v>44196</v>
      </c>
      <c r="E1890" t="s">
        <v>38</v>
      </c>
      <c r="F1890" t="s">
        <v>8589</v>
      </c>
      <c r="G1890" t="s">
        <v>50</v>
      </c>
      <c r="H1890" t="s">
        <v>51</v>
      </c>
      <c r="I1890" t="s">
        <v>52</v>
      </c>
      <c r="J1890" t="s">
        <v>42</v>
      </c>
      <c r="K1890" t="s">
        <v>72</v>
      </c>
      <c r="L1890" t="s">
        <v>56</v>
      </c>
      <c r="M1890" t="s">
        <v>56</v>
      </c>
      <c r="N1890" t="s">
        <v>56</v>
      </c>
      <c r="O1890" s="4">
        <v>44109</v>
      </c>
      <c r="P1890" s="4">
        <v>44112</v>
      </c>
      <c r="Q1890" t="s">
        <v>8590</v>
      </c>
      <c r="R1890" t="s">
        <v>56</v>
      </c>
      <c r="S1890" t="s">
        <v>56</v>
      </c>
      <c r="T1890" t="s">
        <v>56</v>
      </c>
      <c r="U1890" t="s">
        <v>56</v>
      </c>
      <c r="V1890" t="s">
        <v>56</v>
      </c>
      <c r="W1890" t="s">
        <v>56</v>
      </c>
      <c r="X1890" t="s">
        <v>46</v>
      </c>
      <c r="Y1890" t="s">
        <v>56</v>
      </c>
      <c r="Z1890" t="s">
        <v>58</v>
      </c>
      <c r="AA1890" s="4">
        <v>44479</v>
      </c>
      <c r="AB1890" s="4">
        <v>44479</v>
      </c>
      <c r="AC1890" t="s">
        <v>56</v>
      </c>
    </row>
    <row r="1891" spans="1:29">
      <c r="A1891" t="s">
        <v>8591</v>
      </c>
      <c r="B1891" t="s">
        <v>48</v>
      </c>
      <c r="C1891" s="4">
        <v>44105</v>
      </c>
      <c r="D1891" s="4">
        <v>44196</v>
      </c>
      <c r="E1891" t="s">
        <v>38</v>
      </c>
      <c r="F1891" t="s">
        <v>8592</v>
      </c>
      <c r="G1891" t="s">
        <v>50</v>
      </c>
      <c r="H1891" t="s">
        <v>51</v>
      </c>
      <c r="I1891" t="s">
        <v>52</v>
      </c>
      <c r="J1891" t="s">
        <v>42</v>
      </c>
      <c r="K1891" t="s">
        <v>76</v>
      </c>
      <c r="L1891" t="s">
        <v>56</v>
      </c>
      <c r="M1891" t="s">
        <v>56</v>
      </c>
      <c r="N1891" t="s">
        <v>56</v>
      </c>
      <c r="O1891" s="4">
        <v>44109</v>
      </c>
      <c r="P1891" s="4">
        <v>44112</v>
      </c>
      <c r="Q1891" t="s">
        <v>2993</v>
      </c>
      <c r="R1891" t="s">
        <v>56</v>
      </c>
      <c r="S1891" t="s">
        <v>56</v>
      </c>
      <c r="T1891" t="s">
        <v>56</v>
      </c>
      <c r="U1891" t="s">
        <v>56</v>
      </c>
      <c r="V1891" t="s">
        <v>56</v>
      </c>
      <c r="W1891" t="s">
        <v>56</v>
      </c>
      <c r="X1891" t="s">
        <v>46</v>
      </c>
      <c r="Y1891" t="s">
        <v>56</v>
      </c>
      <c r="Z1891" t="s">
        <v>58</v>
      </c>
      <c r="AA1891" s="4">
        <v>44479</v>
      </c>
      <c r="AB1891" s="4">
        <v>44479</v>
      </c>
      <c r="AC1891" t="s">
        <v>56</v>
      </c>
    </row>
    <row r="1892" spans="1:29">
      <c r="A1892" t="s">
        <v>8593</v>
      </c>
      <c r="B1892" t="s">
        <v>48</v>
      </c>
      <c r="C1892" s="4">
        <v>44105</v>
      </c>
      <c r="D1892" s="4">
        <v>44196</v>
      </c>
      <c r="E1892" t="s">
        <v>38</v>
      </c>
      <c r="F1892" t="s">
        <v>8594</v>
      </c>
      <c r="G1892" t="s">
        <v>50</v>
      </c>
      <c r="H1892" t="s">
        <v>51</v>
      </c>
      <c r="I1892" t="s">
        <v>52</v>
      </c>
      <c r="J1892" t="s">
        <v>42</v>
      </c>
      <c r="K1892" t="s">
        <v>76</v>
      </c>
      <c r="L1892" t="s">
        <v>56</v>
      </c>
      <c r="M1892" t="s">
        <v>56</v>
      </c>
      <c r="N1892" t="s">
        <v>56</v>
      </c>
      <c r="O1892" s="4">
        <v>44109</v>
      </c>
      <c r="P1892" s="4">
        <v>44112</v>
      </c>
      <c r="Q1892" t="s">
        <v>5781</v>
      </c>
      <c r="R1892" t="s">
        <v>56</v>
      </c>
      <c r="S1892" t="s">
        <v>56</v>
      </c>
      <c r="T1892" t="s">
        <v>56</v>
      </c>
      <c r="U1892" t="s">
        <v>56</v>
      </c>
      <c r="V1892" t="s">
        <v>56</v>
      </c>
      <c r="W1892" t="s">
        <v>56</v>
      </c>
      <c r="X1892" t="s">
        <v>46</v>
      </c>
      <c r="Y1892" t="s">
        <v>56</v>
      </c>
      <c r="Z1892" t="s">
        <v>58</v>
      </c>
      <c r="AA1892" s="4">
        <v>44479</v>
      </c>
      <c r="AB1892" s="4">
        <v>44479</v>
      </c>
      <c r="AC1892" t="s">
        <v>56</v>
      </c>
    </row>
    <row r="1893" spans="1:29">
      <c r="A1893" t="s">
        <v>8595</v>
      </c>
      <c r="B1893" t="s">
        <v>48</v>
      </c>
      <c r="C1893" s="4">
        <v>44105</v>
      </c>
      <c r="D1893" s="4">
        <v>44196</v>
      </c>
      <c r="E1893" t="s">
        <v>38</v>
      </c>
      <c r="F1893" t="s">
        <v>8596</v>
      </c>
      <c r="G1893" t="s">
        <v>50</v>
      </c>
      <c r="H1893" t="s">
        <v>51</v>
      </c>
      <c r="I1893" t="s">
        <v>52</v>
      </c>
      <c r="J1893" t="s">
        <v>42</v>
      </c>
      <c r="K1893" t="s">
        <v>76</v>
      </c>
      <c r="L1893" t="s">
        <v>56</v>
      </c>
      <c r="M1893" t="s">
        <v>56</v>
      </c>
      <c r="N1893" t="s">
        <v>56</v>
      </c>
      <c r="O1893" s="4">
        <v>44109</v>
      </c>
      <c r="P1893" s="4">
        <v>44112</v>
      </c>
      <c r="Q1893" t="s">
        <v>2919</v>
      </c>
      <c r="R1893" t="s">
        <v>56</v>
      </c>
      <c r="S1893" t="s">
        <v>56</v>
      </c>
      <c r="T1893" t="s">
        <v>56</v>
      </c>
      <c r="U1893" t="s">
        <v>56</v>
      </c>
      <c r="V1893" t="s">
        <v>56</v>
      </c>
      <c r="W1893" t="s">
        <v>56</v>
      </c>
      <c r="X1893" t="s">
        <v>46</v>
      </c>
      <c r="Y1893" t="s">
        <v>56</v>
      </c>
      <c r="Z1893" t="s">
        <v>58</v>
      </c>
      <c r="AA1893" s="4">
        <v>44479</v>
      </c>
      <c r="AB1893" s="4">
        <v>44479</v>
      </c>
      <c r="AC1893" t="s">
        <v>56</v>
      </c>
    </row>
    <row r="1894" spans="1:29">
      <c r="A1894" t="s">
        <v>8597</v>
      </c>
      <c r="B1894" t="s">
        <v>48</v>
      </c>
      <c r="C1894" s="4">
        <v>44105</v>
      </c>
      <c r="D1894" s="4">
        <v>44196</v>
      </c>
      <c r="E1894" t="s">
        <v>38</v>
      </c>
      <c r="F1894" t="s">
        <v>8598</v>
      </c>
      <c r="G1894" t="s">
        <v>50</v>
      </c>
      <c r="H1894" t="s">
        <v>51</v>
      </c>
      <c r="I1894" t="s">
        <v>52</v>
      </c>
      <c r="J1894" t="s">
        <v>42</v>
      </c>
      <c r="K1894" t="s">
        <v>76</v>
      </c>
      <c r="L1894" t="s">
        <v>56</v>
      </c>
      <c r="M1894" t="s">
        <v>56</v>
      </c>
      <c r="N1894" t="s">
        <v>56</v>
      </c>
      <c r="O1894" s="4">
        <v>44110</v>
      </c>
      <c r="P1894" s="4">
        <v>44113</v>
      </c>
      <c r="Q1894" t="s">
        <v>4431</v>
      </c>
      <c r="R1894" t="s">
        <v>56</v>
      </c>
      <c r="S1894" t="s">
        <v>56</v>
      </c>
      <c r="T1894" t="s">
        <v>56</v>
      </c>
      <c r="U1894" t="s">
        <v>56</v>
      </c>
      <c r="V1894" t="s">
        <v>56</v>
      </c>
      <c r="W1894" t="s">
        <v>56</v>
      </c>
      <c r="X1894" t="s">
        <v>46</v>
      </c>
      <c r="Y1894" t="s">
        <v>56</v>
      </c>
      <c r="Z1894" t="s">
        <v>58</v>
      </c>
      <c r="AA1894" s="4">
        <v>44479</v>
      </c>
      <c r="AB1894" s="4">
        <v>44479</v>
      </c>
      <c r="AC1894" t="s">
        <v>56</v>
      </c>
    </row>
    <row r="1895" spans="1:29">
      <c r="A1895" t="s">
        <v>8599</v>
      </c>
      <c r="B1895" t="s">
        <v>48</v>
      </c>
      <c r="C1895" s="4">
        <v>44105</v>
      </c>
      <c r="D1895" s="4">
        <v>44196</v>
      </c>
      <c r="E1895" t="s">
        <v>38</v>
      </c>
      <c r="F1895" t="s">
        <v>8600</v>
      </c>
      <c r="G1895" t="s">
        <v>50</v>
      </c>
      <c r="H1895" t="s">
        <v>51</v>
      </c>
      <c r="I1895" t="s">
        <v>52</v>
      </c>
      <c r="J1895" t="s">
        <v>42</v>
      </c>
      <c r="K1895" t="s">
        <v>76</v>
      </c>
      <c r="L1895" t="s">
        <v>56</v>
      </c>
      <c r="M1895" t="s">
        <v>56</v>
      </c>
      <c r="N1895" t="s">
        <v>56</v>
      </c>
      <c r="O1895" s="4">
        <v>44110</v>
      </c>
      <c r="P1895" s="4">
        <v>44113</v>
      </c>
      <c r="Q1895" t="s">
        <v>8601</v>
      </c>
      <c r="R1895" t="s">
        <v>56</v>
      </c>
      <c r="S1895" t="s">
        <v>56</v>
      </c>
      <c r="T1895" t="s">
        <v>56</v>
      </c>
      <c r="U1895" t="s">
        <v>56</v>
      </c>
      <c r="V1895" t="s">
        <v>56</v>
      </c>
      <c r="W1895" t="s">
        <v>56</v>
      </c>
      <c r="X1895" t="s">
        <v>46</v>
      </c>
      <c r="Y1895" t="s">
        <v>56</v>
      </c>
      <c r="Z1895" t="s">
        <v>58</v>
      </c>
      <c r="AA1895" s="4">
        <v>44479</v>
      </c>
      <c r="AB1895" s="4">
        <v>44479</v>
      </c>
      <c r="AC1895" t="s">
        <v>56</v>
      </c>
    </row>
    <row r="1896" spans="1:29">
      <c r="A1896" t="s">
        <v>8602</v>
      </c>
      <c r="B1896" t="s">
        <v>48</v>
      </c>
      <c r="C1896" s="4">
        <v>44105</v>
      </c>
      <c r="D1896" s="4">
        <v>44196</v>
      </c>
      <c r="E1896" t="s">
        <v>38</v>
      </c>
      <c r="F1896" t="s">
        <v>8603</v>
      </c>
      <c r="G1896" t="s">
        <v>50</v>
      </c>
      <c r="H1896" t="s">
        <v>51</v>
      </c>
      <c r="I1896" t="s">
        <v>52</v>
      </c>
      <c r="J1896" t="s">
        <v>42</v>
      </c>
      <c r="K1896" t="s">
        <v>76</v>
      </c>
      <c r="L1896" t="s">
        <v>56</v>
      </c>
      <c r="M1896" t="s">
        <v>56</v>
      </c>
      <c r="N1896" t="s">
        <v>56</v>
      </c>
      <c r="O1896" s="4">
        <v>44112</v>
      </c>
      <c r="P1896" s="4">
        <v>44115</v>
      </c>
      <c r="Q1896" t="s">
        <v>8604</v>
      </c>
      <c r="R1896" t="s">
        <v>56</v>
      </c>
      <c r="S1896" t="s">
        <v>56</v>
      </c>
      <c r="T1896" t="s">
        <v>56</v>
      </c>
      <c r="U1896" t="s">
        <v>56</v>
      </c>
      <c r="V1896" t="s">
        <v>56</v>
      </c>
      <c r="W1896" t="s">
        <v>56</v>
      </c>
      <c r="X1896" t="s">
        <v>46</v>
      </c>
      <c r="Y1896" t="s">
        <v>56</v>
      </c>
      <c r="Z1896" t="s">
        <v>58</v>
      </c>
      <c r="AA1896" s="4">
        <v>44479</v>
      </c>
      <c r="AB1896" s="4">
        <v>44479</v>
      </c>
      <c r="AC1896" t="s">
        <v>56</v>
      </c>
    </row>
    <row r="1897" spans="1:29">
      <c r="A1897" t="s">
        <v>8605</v>
      </c>
      <c r="B1897" t="s">
        <v>48</v>
      </c>
      <c r="C1897" s="4">
        <v>44105</v>
      </c>
      <c r="D1897" s="4">
        <v>44196</v>
      </c>
      <c r="E1897" t="s">
        <v>38</v>
      </c>
      <c r="F1897" t="s">
        <v>8606</v>
      </c>
      <c r="G1897" t="s">
        <v>50</v>
      </c>
      <c r="H1897" t="s">
        <v>51</v>
      </c>
      <c r="I1897" t="s">
        <v>52</v>
      </c>
      <c r="J1897" t="s">
        <v>42</v>
      </c>
      <c r="K1897" t="s">
        <v>76</v>
      </c>
      <c r="L1897" t="s">
        <v>56</v>
      </c>
      <c r="M1897" t="s">
        <v>56</v>
      </c>
      <c r="N1897" t="s">
        <v>56</v>
      </c>
      <c r="O1897" s="4">
        <v>44110</v>
      </c>
      <c r="P1897" s="4">
        <v>44113</v>
      </c>
      <c r="Q1897" t="s">
        <v>8607</v>
      </c>
      <c r="R1897" t="s">
        <v>56</v>
      </c>
      <c r="S1897" t="s">
        <v>56</v>
      </c>
      <c r="T1897" t="s">
        <v>56</v>
      </c>
      <c r="U1897" t="s">
        <v>56</v>
      </c>
      <c r="V1897" t="s">
        <v>56</v>
      </c>
      <c r="W1897" t="s">
        <v>56</v>
      </c>
      <c r="X1897" t="s">
        <v>46</v>
      </c>
      <c r="Y1897" t="s">
        <v>56</v>
      </c>
      <c r="Z1897" t="s">
        <v>58</v>
      </c>
      <c r="AA1897" s="4">
        <v>44479</v>
      </c>
      <c r="AB1897" s="4">
        <v>44479</v>
      </c>
      <c r="AC1897" t="s">
        <v>56</v>
      </c>
    </row>
    <row r="1898" spans="1:29">
      <c r="A1898" t="s">
        <v>8608</v>
      </c>
      <c r="B1898" t="s">
        <v>48</v>
      </c>
      <c r="C1898" s="4">
        <v>44105</v>
      </c>
      <c r="D1898" s="4">
        <v>44196</v>
      </c>
      <c r="E1898" t="s">
        <v>38</v>
      </c>
      <c r="F1898" t="s">
        <v>8609</v>
      </c>
      <c r="G1898" t="s">
        <v>50</v>
      </c>
      <c r="H1898" t="s">
        <v>51</v>
      </c>
      <c r="I1898" t="s">
        <v>52</v>
      </c>
      <c r="J1898" t="s">
        <v>42</v>
      </c>
      <c r="K1898" t="s">
        <v>76</v>
      </c>
      <c r="L1898" t="s">
        <v>56</v>
      </c>
      <c r="M1898" t="s">
        <v>56</v>
      </c>
      <c r="N1898" t="s">
        <v>56</v>
      </c>
      <c r="O1898" s="4">
        <v>44112</v>
      </c>
      <c r="P1898" s="4">
        <v>44115</v>
      </c>
      <c r="Q1898" t="s">
        <v>8014</v>
      </c>
      <c r="R1898" t="s">
        <v>56</v>
      </c>
      <c r="S1898" t="s">
        <v>56</v>
      </c>
      <c r="T1898" t="s">
        <v>56</v>
      </c>
      <c r="U1898" t="s">
        <v>56</v>
      </c>
      <c r="V1898" t="s">
        <v>56</v>
      </c>
      <c r="W1898" t="s">
        <v>56</v>
      </c>
      <c r="X1898" t="s">
        <v>46</v>
      </c>
      <c r="Y1898" t="s">
        <v>56</v>
      </c>
      <c r="Z1898" t="s">
        <v>58</v>
      </c>
      <c r="AA1898" s="4">
        <v>44479</v>
      </c>
      <c r="AB1898" s="4">
        <v>44479</v>
      </c>
      <c r="AC1898" t="s">
        <v>56</v>
      </c>
    </row>
    <row r="1899" spans="1:29">
      <c r="A1899" t="s">
        <v>8610</v>
      </c>
      <c r="B1899" t="s">
        <v>48</v>
      </c>
      <c r="C1899" s="4">
        <v>44105</v>
      </c>
      <c r="D1899" s="4">
        <v>44196</v>
      </c>
      <c r="E1899" t="s">
        <v>38</v>
      </c>
      <c r="F1899" t="s">
        <v>7382</v>
      </c>
      <c r="G1899" t="s">
        <v>50</v>
      </c>
      <c r="H1899" t="s">
        <v>51</v>
      </c>
      <c r="I1899" t="s">
        <v>52</v>
      </c>
      <c r="J1899" t="s">
        <v>42</v>
      </c>
      <c r="K1899" t="s">
        <v>53</v>
      </c>
      <c r="L1899" t="s">
        <v>54</v>
      </c>
      <c r="M1899" t="s">
        <v>55</v>
      </c>
      <c r="N1899" t="s">
        <v>56</v>
      </c>
      <c r="O1899" s="4">
        <v>44112</v>
      </c>
      <c r="P1899" s="4">
        <v>44112</v>
      </c>
      <c r="Q1899" t="s">
        <v>4070</v>
      </c>
      <c r="R1899" t="s">
        <v>56</v>
      </c>
      <c r="S1899" t="s">
        <v>56</v>
      </c>
      <c r="T1899" t="s">
        <v>56</v>
      </c>
      <c r="U1899" t="s">
        <v>56</v>
      </c>
      <c r="V1899" t="s">
        <v>56</v>
      </c>
      <c r="W1899" t="s">
        <v>56</v>
      </c>
      <c r="X1899" t="s">
        <v>46</v>
      </c>
      <c r="Y1899" t="s">
        <v>56</v>
      </c>
      <c r="Z1899" t="s">
        <v>58</v>
      </c>
      <c r="AA1899" s="4">
        <v>44479</v>
      </c>
      <c r="AB1899" s="4">
        <v>44479</v>
      </c>
      <c r="AC1899" t="s">
        <v>56</v>
      </c>
    </row>
    <row r="1900" spans="1:29">
      <c r="A1900" t="s">
        <v>8611</v>
      </c>
      <c r="B1900" t="s">
        <v>48</v>
      </c>
      <c r="C1900" s="4">
        <v>44105</v>
      </c>
      <c r="D1900" s="4">
        <v>44196</v>
      </c>
      <c r="E1900" t="s">
        <v>38</v>
      </c>
      <c r="F1900" t="s">
        <v>1851</v>
      </c>
      <c r="G1900" t="s">
        <v>50</v>
      </c>
      <c r="H1900" t="s">
        <v>51</v>
      </c>
      <c r="I1900" t="s">
        <v>52</v>
      </c>
      <c r="J1900" t="s">
        <v>42</v>
      </c>
      <c r="K1900" t="s">
        <v>61</v>
      </c>
      <c r="L1900" t="s">
        <v>56</v>
      </c>
      <c r="M1900" t="s">
        <v>56</v>
      </c>
      <c r="N1900" t="s">
        <v>56</v>
      </c>
      <c r="O1900" s="4">
        <v>44117</v>
      </c>
      <c r="P1900" s="4">
        <v>44118</v>
      </c>
      <c r="Q1900" t="s">
        <v>8612</v>
      </c>
      <c r="R1900" t="s">
        <v>56</v>
      </c>
      <c r="S1900" t="s">
        <v>56</v>
      </c>
      <c r="T1900" t="s">
        <v>56</v>
      </c>
      <c r="U1900" t="s">
        <v>56</v>
      </c>
      <c r="V1900" t="s">
        <v>56</v>
      </c>
      <c r="W1900" t="s">
        <v>56</v>
      </c>
      <c r="X1900" t="s">
        <v>46</v>
      </c>
      <c r="Y1900" t="s">
        <v>56</v>
      </c>
      <c r="Z1900" t="s">
        <v>58</v>
      </c>
      <c r="AA1900" s="4">
        <v>44479</v>
      </c>
      <c r="AB1900" s="4">
        <v>44479</v>
      </c>
      <c r="AC1900" t="s">
        <v>56</v>
      </c>
    </row>
    <row r="1901" spans="1:29">
      <c r="A1901" t="s">
        <v>8613</v>
      </c>
      <c r="B1901" t="s">
        <v>48</v>
      </c>
      <c r="C1901" s="4">
        <v>44105</v>
      </c>
      <c r="D1901" s="4">
        <v>44196</v>
      </c>
      <c r="E1901" t="s">
        <v>38</v>
      </c>
      <c r="F1901" t="s">
        <v>1854</v>
      </c>
      <c r="G1901" t="s">
        <v>50</v>
      </c>
      <c r="H1901" t="s">
        <v>51</v>
      </c>
      <c r="I1901" t="s">
        <v>52</v>
      </c>
      <c r="J1901" t="s">
        <v>42</v>
      </c>
      <c r="K1901" t="s">
        <v>61</v>
      </c>
      <c r="L1901" t="s">
        <v>56</v>
      </c>
      <c r="M1901" t="s">
        <v>56</v>
      </c>
      <c r="N1901" t="s">
        <v>56</v>
      </c>
      <c r="O1901" s="4">
        <v>44118</v>
      </c>
      <c r="P1901" s="4">
        <v>44118</v>
      </c>
      <c r="Q1901" t="s">
        <v>8614</v>
      </c>
      <c r="R1901" t="s">
        <v>56</v>
      </c>
      <c r="S1901" t="s">
        <v>56</v>
      </c>
      <c r="T1901" t="s">
        <v>56</v>
      </c>
      <c r="U1901" t="s">
        <v>56</v>
      </c>
      <c r="V1901" t="s">
        <v>56</v>
      </c>
      <c r="W1901" t="s">
        <v>56</v>
      </c>
      <c r="X1901" t="s">
        <v>46</v>
      </c>
      <c r="Y1901" t="s">
        <v>56</v>
      </c>
      <c r="Z1901" t="s">
        <v>58</v>
      </c>
      <c r="AA1901" s="4">
        <v>44479</v>
      </c>
      <c r="AB1901" s="4">
        <v>44479</v>
      </c>
      <c r="AC1901" t="s">
        <v>56</v>
      </c>
    </row>
    <row r="1902" spans="1:29">
      <c r="A1902" t="s">
        <v>8615</v>
      </c>
      <c r="B1902" t="s">
        <v>48</v>
      </c>
      <c r="C1902" s="4">
        <v>44105</v>
      </c>
      <c r="D1902" s="4">
        <v>44196</v>
      </c>
      <c r="E1902" t="s">
        <v>38</v>
      </c>
      <c r="F1902" t="s">
        <v>8616</v>
      </c>
      <c r="G1902" t="s">
        <v>50</v>
      </c>
      <c r="H1902" t="s">
        <v>51</v>
      </c>
      <c r="I1902" t="s">
        <v>52</v>
      </c>
      <c r="J1902" t="s">
        <v>42</v>
      </c>
      <c r="K1902" t="s">
        <v>515</v>
      </c>
      <c r="L1902" t="s">
        <v>2443</v>
      </c>
      <c r="M1902" t="s">
        <v>850</v>
      </c>
      <c r="N1902" t="s">
        <v>56</v>
      </c>
      <c r="O1902" s="4">
        <v>44122</v>
      </c>
      <c r="P1902" s="4">
        <v>44122</v>
      </c>
      <c r="Q1902" t="s">
        <v>6974</v>
      </c>
      <c r="R1902" t="s">
        <v>56</v>
      </c>
      <c r="S1902" t="s">
        <v>56</v>
      </c>
      <c r="T1902" t="s">
        <v>56</v>
      </c>
      <c r="U1902" t="s">
        <v>56</v>
      </c>
      <c r="V1902" t="s">
        <v>56</v>
      </c>
      <c r="W1902" t="s">
        <v>56</v>
      </c>
      <c r="X1902" t="s">
        <v>46</v>
      </c>
      <c r="Y1902" t="s">
        <v>56</v>
      </c>
      <c r="Z1902" t="s">
        <v>58</v>
      </c>
      <c r="AA1902" s="4">
        <v>44479</v>
      </c>
      <c r="AB1902" s="4">
        <v>44479</v>
      </c>
      <c r="AC1902" t="s">
        <v>56</v>
      </c>
    </row>
    <row r="1903" spans="1:29">
      <c r="A1903" t="s">
        <v>8617</v>
      </c>
      <c r="B1903" t="s">
        <v>48</v>
      </c>
      <c r="C1903" s="4">
        <v>44105</v>
      </c>
      <c r="D1903" s="4">
        <v>44196</v>
      </c>
      <c r="E1903" t="s">
        <v>38</v>
      </c>
      <c r="F1903" t="s">
        <v>6180</v>
      </c>
      <c r="G1903" t="s">
        <v>50</v>
      </c>
      <c r="H1903" t="s">
        <v>51</v>
      </c>
      <c r="I1903" t="s">
        <v>52</v>
      </c>
      <c r="J1903" t="s">
        <v>42</v>
      </c>
      <c r="K1903" t="s">
        <v>53</v>
      </c>
      <c r="L1903" t="s">
        <v>54</v>
      </c>
      <c r="M1903" t="s">
        <v>55</v>
      </c>
      <c r="N1903" t="s">
        <v>56</v>
      </c>
      <c r="O1903" s="4">
        <v>44113</v>
      </c>
      <c r="P1903" s="4">
        <v>44113</v>
      </c>
      <c r="Q1903" t="s">
        <v>8618</v>
      </c>
      <c r="R1903" t="s">
        <v>56</v>
      </c>
      <c r="S1903" t="s">
        <v>56</v>
      </c>
      <c r="T1903" t="s">
        <v>56</v>
      </c>
      <c r="U1903" t="s">
        <v>56</v>
      </c>
      <c r="V1903" t="s">
        <v>56</v>
      </c>
      <c r="W1903" t="s">
        <v>56</v>
      </c>
      <c r="X1903" t="s">
        <v>46</v>
      </c>
      <c r="Y1903" t="s">
        <v>56</v>
      </c>
      <c r="Z1903" t="s">
        <v>58</v>
      </c>
      <c r="AA1903" s="4">
        <v>44479</v>
      </c>
      <c r="AB1903" s="4">
        <v>44479</v>
      </c>
      <c r="AC1903" t="s">
        <v>56</v>
      </c>
    </row>
    <row r="1904" spans="1:29">
      <c r="A1904" t="s">
        <v>8619</v>
      </c>
      <c r="B1904" t="s">
        <v>48</v>
      </c>
      <c r="C1904" s="4">
        <v>44105</v>
      </c>
      <c r="D1904" s="4">
        <v>44196</v>
      </c>
      <c r="E1904" t="s">
        <v>38</v>
      </c>
      <c r="F1904" t="s">
        <v>8620</v>
      </c>
      <c r="G1904" t="s">
        <v>50</v>
      </c>
      <c r="H1904" t="s">
        <v>51</v>
      </c>
      <c r="I1904" t="s">
        <v>52</v>
      </c>
      <c r="J1904" t="s">
        <v>42</v>
      </c>
      <c r="K1904" t="s">
        <v>726</v>
      </c>
      <c r="L1904" t="s">
        <v>998</v>
      </c>
      <c r="M1904" t="s">
        <v>2244</v>
      </c>
      <c r="N1904" t="s">
        <v>56</v>
      </c>
      <c r="O1904" s="4">
        <v>44115</v>
      </c>
      <c r="P1904" s="4">
        <v>44116</v>
      </c>
      <c r="Q1904" t="s">
        <v>4230</v>
      </c>
      <c r="R1904" t="s">
        <v>56</v>
      </c>
      <c r="S1904" t="s">
        <v>56</v>
      </c>
      <c r="T1904" t="s">
        <v>56</v>
      </c>
      <c r="U1904" t="s">
        <v>56</v>
      </c>
      <c r="V1904" t="s">
        <v>56</v>
      </c>
      <c r="W1904" t="s">
        <v>56</v>
      </c>
      <c r="X1904" t="s">
        <v>46</v>
      </c>
      <c r="Y1904" t="s">
        <v>56</v>
      </c>
      <c r="Z1904" t="s">
        <v>58</v>
      </c>
      <c r="AA1904" s="4">
        <v>44479</v>
      </c>
      <c r="AB1904" s="4">
        <v>44479</v>
      </c>
      <c r="AC1904" t="s">
        <v>56</v>
      </c>
    </row>
    <row r="1905" spans="1:29">
      <c r="A1905" t="s">
        <v>8621</v>
      </c>
      <c r="B1905" t="s">
        <v>48</v>
      </c>
      <c r="C1905" s="4">
        <v>44105</v>
      </c>
      <c r="D1905" s="4">
        <v>44196</v>
      </c>
      <c r="E1905" t="s">
        <v>38</v>
      </c>
      <c r="F1905" t="s">
        <v>1844</v>
      </c>
      <c r="G1905" t="s">
        <v>50</v>
      </c>
      <c r="H1905" t="s">
        <v>51</v>
      </c>
      <c r="I1905" t="s">
        <v>52</v>
      </c>
      <c r="J1905" t="s">
        <v>42</v>
      </c>
      <c r="K1905" t="s">
        <v>65</v>
      </c>
      <c r="L1905" t="s">
        <v>56</v>
      </c>
      <c r="M1905" t="s">
        <v>56</v>
      </c>
      <c r="N1905" t="s">
        <v>56</v>
      </c>
      <c r="O1905" s="4">
        <v>44116</v>
      </c>
      <c r="P1905" s="4">
        <v>44118</v>
      </c>
      <c r="Q1905" t="s">
        <v>8136</v>
      </c>
      <c r="R1905" t="s">
        <v>56</v>
      </c>
      <c r="S1905" t="s">
        <v>56</v>
      </c>
      <c r="T1905" t="s">
        <v>56</v>
      </c>
      <c r="U1905" t="s">
        <v>56</v>
      </c>
      <c r="V1905" t="s">
        <v>56</v>
      </c>
      <c r="W1905" t="s">
        <v>56</v>
      </c>
      <c r="X1905" t="s">
        <v>46</v>
      </c>
      <c r="Y1905" t="s">
        <v>56</v>
      </c>
      <c r="Z1905" t="s">
        <v>58</v>
      </c>
      <c r="AA1905" s="4">
        <v>44479</v>
      </c>
      <c r="AB1905" s="4">
        <v>44479</v>
      </c>
      <c r="AC1905" t="s">
        <v>56</v>
      </c>
    </row>
    <row r="1906" spans="1:29">
      <c r="A1906" t="s">
        <v>8622</v>
      </c>
      <c r="B1906" t="s">
        <v>48</v>
      </c>
      <c r="C1906" s="4">
        <v>44105</v>
      </c>
      <c r="D1906" s="4">
        <v>44196</v>
      </c>
      <c r="E1906" t="s">
        <v>38</v>
      </c>
      <c r="F1906" t="s">
        <v>3327</v>
      </c>
      <c r="G1906" t="s">
        <v>50</v>
      </c>
      <c r="H1906" t="s">
        <v>51</v>
      </c>
      <c r="I1906" t="s">
        <v>52</v>
      </c>
      <c r="J1906" t="s">
        <v>42</v>
      </c>
      <c r="K1906" t="s">
        <v>53</v>
      </c>
      <c r="L1906" t="s">
        <v>54</v>
      </c>
      <c r="M1906" t="s">
        <v>55</v>
      </c>
      <c r="N1906" t="s">
        <v>56</v>
      </c>
      <c r="O1906" s="4">
        <v>44117</v>
      </c>
      <c r="P1906" s="4">
        <v>44117</v>
      </c>
      <c r="Q1906" t="s">
        <v>8623</v>
      </c>
      <c r="R1906" t="s">
        <v>56</v>
      </c>
      <c r="S1906" t="s">
        <v>56</v>
      </c>
      <c r="T1906" t="s">
        <v>56</v>
      </c>
      <c r="U1906" t="s">
        <v>56</v>
      </c>
      <c r="V1906" t="s">
        <v>56</v>
      </c>
      <c r="W1906" t="s">
        <v>56</v>
      </c>
      <c r="X1906" t="s">
        <v>46</v>
      </c>
      <c r="Y1906" t="s">
        <v>56</v>
      </c>
      <c r="Z1906" t="s">
        <v>58</v>
      </c>
      <c r="AA1906" s="4">
        <v>44479</v>
      </c>
      <c r="AB1906" s="4">
        <v>44479</v>
      </c>
      <c r="AC1906" t="s">
        <v>56</v>
      </c>
    </row>
    <row r="1907" spans="1:29">
      <c r="A1907" t="s">
        <v>8624</v>
      </c>
      <c r="B1907" t="s">
        <v>48</v>
      </c>
      <c r="C1907" s="4">
        <v>44105</v>
      </c>
      <c r="D1907" s="4">
        <v>44196</v>
      </c>
      <c r="E1907" t="s">
        <v>38</v>
      </c>
      <c r="F1907" t="s">
        <v>8625</v>
      </c>
      <c r="G1907" t="s">
        <v>50</v>
      </c>
      <c r="H1907" t="s">
        <v>51</v>
      </c>
      <c r="I1907" t="s">
        <v>52</v>
      </c>
      <c r="J1907" t="s">
        <v>42</v>
      </c>
      <c r="K1907" t="s">
        <v>53</v>
      </c>
      <c r="L1907" t="s">
        <v>54</v>
      </c>
      <c r="M1907" t="s">
        <v>55</v>
      </c>
      <c r="N1907" t="s">
        <v>56</v>
      </c>
      <c r="O1907" s="4">
        <v>44118</v>
      </c>
      <c r="P1907" s="4">
        <v>44118</v>
      </c>
      <c r="Q1907" t="s">
        <v>2602</v>
      </c>
      <c r="R1907" t="s">
        <v>56</v>
      </c>
      <c r="S1907" t="s">
        <v>56</v>
      </c>
      <c r="T1907" t="s">
        <v>56</v>
      </c>
      <c r="U1907" t="s">
        <v>56</v>
      </c>
      <c r="V1907" t="s">
        <v>56</v>
      </c>
      <c r="W1907" t="s">
        <v>56</v>
      </c>
      <c r="X1907" t="s">
        <v>46</v>
      </c>
      <c r="Y1907" t="s">
        <v>56</v>
      </c>
      <c r="Z1907" t="s">
        <v>58</v>
      </c>
      <c r="AA1907" s="4">
        <v>44479</v>
      </c>
      <c r="AB1907" s="4">
        <v>44479</v>
      </c>
      <c r="AC1907" t="s">
        <v>56</v>
      </c>
    </row>
    <row r="1908" spans="1:29">
      <c r="A1908" t="s">
        <v>8626</v>
      </c>
      <c r="B1908" t="s">
        <v>48</v>
      </c>
      <c r="C1908" s="4">
        <v>44105</v>
      </c>
      <c r="D1908" s="4">
        <v>44196</v>
      </c>
      <c r="E1908" t="s">
        <v>38</v>
      </c>
      <c r="F1908" t="s">
        <v>8627</v>
      </c>
      <c r="G1908" t="s">
        <v>50</v>
      </c>
      <c r="H1908" t="s">
        <v>51</v>
      </c>
      <c r="I1908" t="s">
        <v>52</v>
      </c>
      <c r="J1908" t="s">
        <v>42</v>
      </c>
      <c r="K1908" t="s">
        <v>8628</v>
      </c>
      <c r="L1908" t="s">
        <v>2845</v>
      </c>
      <c r="M1908" t="s">
        <v>4057</v>
      </c>
      <c r="N1908" t="s">
        <v>56</v>
      </c>
      <c r="O1908" s="4">
        <v>44121</v>
      </c>
      <c r="P1908" s="4">
        <v>44121</v>
      </c>
      <c r="Q1908" t="s">
        <v>7039</v>
      </c>
      <c r="R1908" t="s">
        <v>56</v>
      </c>
      <c r="S1908" t="s">
        <v>56</v>
      </c>
      <c r="T1908" t="s">
        <v>56</v>
      </c>
      <c r="U1908" t="s">
        <v>56</v>
      </c>
      <c r="V1908" t="s">
        <v>56</v>
      </c>
      <c r="W1908" t="s">
        <v>56</v>
      </c>
      <c r="X1908" t="s">
        <v>46</v>
      </c>
      <c r="Y1908" t="s">
        <v>56</v>
      </c>
      <c r="Z1908" t="s">
        <v>58</v>
      </c>
      <c r="AA1908" s="4">
        <v>44479</v>
      </c>
      <c r="AB1908" s="4">
        <v>44479</v>
      </c>
      <c r="AC1908" t="s">
        <v>56</v>
      </c>
    </row>
    <row r="1909" spans="1:29">
      <c r="A1909" t="s">
        <v>8629</v>
      </c>
      <c r="B1909" t="s">
        <v>48</v>
      </c>
      <c r="C1909" s="4">
        <v>44105</v>
      </c>
      <c r="D1909" s="4">
        <v>44196</v>
      </c>
      <c r="E1909" t="s">
        <v>38</v>
      </c>
      <c r="F1909" t="s">
        <v>3333</v>
      </c>
      <c r="G1909" t="s">
        <v>50</v>
      </c>
      <c r="H1909" t="s">
        <v>51</v>
      </c>
      <c r="I1909" t="s">
        <v>52</v>
      </c>
      <c r="J1909" t="s">
        <v>42</v>
      </c>
      <c r="K1909" t="s">
        <v>65</v>
      </c>
      <c r="L1909" t="s">
        <v>56</v>
      </c>
      <c r="M1909" t="s">
        <v>56</v>
      </c>
      <c r="N1909" t="s">
        <v>56</v>
      </c>
      <c r="O1909" s="4">
        <v>44122</v>
      </c>
      <c r="P1909" s="4">
        <v>44123</v>
      </c>
      <c r="Q1909" t="s">
        <v>4281</v>
      </c>
      <c r="R1909" t="s">
        <v>56</v>
      </c>
      <c r="S1909" t="s">
        <v>56</v>
      </c>
      <c r="T1909" t="s">
        <v>56</v>
      </c>
      <c r="U1909" t="s">
        <v>56</v>
      </c>
      <c r="V1909" t="s">
        <v>56</v>
      </c>
      <c r="W1909" t="s">
        <v>56</v>
      </c>
      <c r="X1909" t="s">
        <v>46</v>
      </c>
      <c r="Y1909" t="s">
        <v>56</v>
      </c>
      <c r="Z1909" t="s">
        <v>58</v>
      </c>
      <c r="AA1909" s="4">
        <v>44479</v>
      </c>
      <c r="AB1909" s="4">
        <v>44479</v>
      </c>
      <c r="AC1909" t="s">
        <v>56</v>
      </c>
    </row>
    <row r="1910" spans="1:29">
      <c r="A1910" t="s">
        <v>8630</v>
      </c>
      <c r="B1910" t="s">
        <v>48</v>
      </c>
      <c r="C1910" s="4">
        <v>44105</v>
      </c>
      <c r="D1910" s="4">
        <v>44196</v>
      </c>
      <c r="E1910" t="s">
        <v>38</v>
      </c>
      <c r="F1910" t="s">
        <v>7403</v>
      </c>
      <c r="G1910" t="s">
        <v>50</v>
      </c>
      <c r="H1910" t="s">
        <v>51</v>
      </c>
      <c r="I1910" t="s">
        <v>52</v>
      </c>
      <c r="J1910" t="s">
        <v>42</v>
      </c>
      <c r="K1910" t="s">
        <v>65</v>
      </c>
      <c r="L1910" t="s">
        <v>56</v>
      </c>
      <c r="M1910" t="s">
        <v>56</v>
      </c>
      <c r="N1910" t="s">
        <v>56</v>
      </c>
      <c r="O1910" s="4">
        <v>44123</v>
      </c>
      <c r="P1910" s="4">
        <v>44124</v>
      </c>
      <c r="Q1910" t="s">
        <v>2758</v>
      </c>
      <c r="R1910" t="s">
        <v>56</v>
      </c>
      <c r="S1910" t="s">
        <v>56</v>
      </c>
      <c r="T1910" t="s">
        <v>56</v>
      </c>
      <c r="U1910" t="s">
        <v>56</v>
      </c>
      <c r="V1910" t="s">
        <v>56</v>
      </c>
      <c r="W1910" t="s">
        <v>56</v>
      </c>
      <c r="X1910" t="s">
        <v>46</v>
      </c>
      <c r="Y1910" t="s">
        <v>56</v>
      </c>
      <c r="Z1910" t="s">
        <v>58</v>
      </c>
      <c r="AA1910" s="4">
        <v>44479</v>
      </c>
      <c r="AB1910" s="4">
        <v>44479</v>
      </c>
      <c r="AC1910" t="s">
        <v>56</v>
      </c>
    </row>
    <row r="1911" spans="1:29">
      <c r="A1911" t="s">
        <v>8631</v>
      </c>
      <c r="B1911" t="s">
        <v>48</v>
      </c>
      <c r="C1911" s="4">
        <v>44105</v>
      </c>
      <c r="D1911" s="4">
        <v>44196</v>
      </c>
      <c r="E1911" t="s">
        <v>38</v>
      </c>
      <c r="F1911" t="s">
        <v>119</v>
      </c>
      <c r="G1911" t="s">
        <v>50</v>
      </c>
      <c r="H1911" t="s">
        <v>51</v>
      </c>
      <c r="I1911" t="s">
        <v>52</v>
      </c>
      <c r="J1911" t="s">
        <v>42</v>
      </c>
      <c r="K1911" t="s">
        <v>53</v>
      </c>
      <c r="L1911" t="s">
        <v>54</v>
      </c>
      <c r="M1911" t="s">
        <v>55</v>
      </c>
      <c r="N1911" t="s">
        <v>56</v>
      </c>
      <c r="O1911" s="4">
        <v>44124</v>
      </c>
      <c r="P1911" s="4">
        <v>44124</v>
      </c>
      <c r="Q1911" t="s">
        <v>8009</v>
      </c>
      <c r="R1911" t="s">
        <v>56</v>
      </c>
      <c r="S1911" t="s">
        <v>56</v>
      </c>
      <c r="T1911" t="s">
        <v>56</v>
      </c>
      <c r="U1911" t="s">
        <v>56</v>
      </c>
      <c r="V1911" t="s">
        <v>56</v>
      </c>
      <c r="W1911" t="s">
        <v>56</v>
      </c>
      <c r="X1911" t="s">
        <v>46</v>
      </c>
      <c r="Y1911" t="s">
        <v>56</v>
      </c>
      <c r="Z1911" t="s">
        <v>58</v>
      </c>
      <c r="AA1911" s="4">
        <v>44479</v>
      </c>
      <c r="AB1911" s="4">
        <v>44479</v>
      </c>
      <c r="AC1911" t="s">
        <v>56</v>
      </c>
    </row>
    <row r="1912" spans="1:29">
      <c r="A1912" t="s">
        <v>8632</v>
      </c>
      <c r="B1912" t="s">
        <v>48</v>
      </c>
      <c r="C1912" s="4">
        <v>44105</v>
      </c>
      <c r="D1912" s="4">
        <v>44196</v>
      </c>
      <c r="E1912" t="s">
        <v>38</v>
      </c>
      <c r="F1912" t="s">
        <v>8633</v>
      </c>
      <c r="G1912" t="s">
        <v>50</v>
      </c>
      <c r="H1912" t="s">
        <v>51</v>
      </c>
      <c r="I1912" t="s">
        <v>52</v>
      </c>
      <c r="J1912" t="s">
        <v>42</v>
      </c>
      <c r="K1912" t="s">
        <v>1841</v>
      </c>
      <c r="L1912" t="s">
        <v>291</v>
      </c>
      <c r="M1912" t="s">
        <v>125</v>
      </c>
      <c r="N1912" t="s">
        <v>56</v>
      </c>
      <c r="O1912" s="4">
        <v>44134</v>
      </c>
      <c r="P1912" s="4">
        <v>44134</v>
      </c>
      <c r="Q1912" t="s">
        <v>4051</v>
      </c>
      <c r="R1912" t="s">
        <v>56</v>
      </c>
      <c r="S1912" t="s">
        <v>56</v>
      </c>
      <c r="T1912" t="s">
        <v>56</v>
      </c>
      <c r="U1912" t="s">
        <v>56</v>
      </c>
      <c r="V1912" t="s">
        <v>56</v>
      </c>
      <c r="W1912" t="s">
        <v>56</v>
      </c>
      <c r="X1912" t="s">
        <v>46</v>
      </c>
      <c r="Y1912" t="s">
        <v>56</v>
      </c>
      <c r="Z1912" t="s">
        <v>58</v>
      </c>
      <c r="AA1912" s="4">
        <v>44479</v>
      </c>
      <c r="AB1912" s="4">
        <v>44479</v>
      </c>
      <c r="AC1912" t="s">
        <v>56</v>
      </c>
    </row>
    <row r="1913" spans="1:29">
      <c r="A1913" t="s">
        <v>8634</v>
      </c>
      <c r="B1913" t="s">
        <v>48</v>
      </c>
      <c r="C1913" s="4">
        <v>44105</v>
      </c>
      <c r="D1913" s="4">
        <v>44196</v>
      </c>
      <c r="E1913" t="s">
        <v>38</v>
      </c>
      <c r="F1913" t="s">
        <v>8635</v>
      </c>
      <c r="G1913" t="s">
        <v>50</v>
      </c>
      <c r="H1913" t="s">
        <v>51</v>
      </c>
      <c r="I1913" t="s">
        <v>52</v>
      </c>
      <c r="J1913" t="s">
        <v>42</v>
      </c>
      <c r="K1913" t="s">
        <v>53</v>
      </c>
      <c r="L1913" t="s">
        <v>54</v>
      </c>
      <c r="M1913" t="s">
        <v>55</v>
      </c>
      <c r="N1913" t="s">
        <v>56</v>
      </c>
      <c r="O1913" s="4">
        <v>44138</v>
      </c>
      <c r="P1913" s="4">
        <v>44138</v>
      </c>
      <c r="Q1913" t="s">
        <v>2444</v>
      </c>
      <c r="R1913" t="s">
        <v>56</v>
      </c>
      <c r="S1913" t="s">
        <v>56</v>
      </c>
      <c r="T1913" t="s">
        <v>56</v>
      </c>
      <c r="U1913" t="s">
        <v>56</v>
      </c>
      <c r="V1913" t="s">
        <v>56</v>
      </c>
      <c r="W1913" t="s">
        <v>56</v>
      </c>
      <c r="X1913" t="s">
        <v>46</v>
      </c>
      <c r="Y1913" t="s">
        <v>56</v>
      </c>
      <c r="Z1913" t="s">
        <v>58</v>
      </c>
      <c r="AA1913" s="4">
        <v>44479</v>
      </c>
      <c r="AB1913" s="4">
        <v>44479</v>
      </c>
      <c r="AC1913" t="s">
        <v>56</v>
      </c>
    </row>
    <row r="1914" spans="1:29">
      <c r="A1914" t="s">
        <v>8636</v>
      </c>
      <c r="B1914" t="s">
        <v>48</v>
      </c>
      <c r="C1914" s="4">
        <v>44105</v>
      </c>
      <c r="D1914" s="4">
        <v>44196</v>
      </c>
      <c r="E1914" t="s">
        <v>38</v>
      </c>
      <c r="F1914" t="s">
        <v>8637</v>
      </c>
      <c r="G1914" t="s">
        <v>50</v>
      </c>
      <c r="H1914" t="s">
        <v>51</v>
      </c>
      <c r="I1914" t="s">
        <v>52</v>
      </c>
      <c r="J1914" t="s">
        <v>42</v>
      </c>
      <c r="K1914" t="s">
        <v>53</v>
      </c>
      <c r="L1914" t="s">
        <v>54</v>
      </c>
      <c r="M1914" t="s">
        <v>55</v>
      </c>
      <c r="N1914" t="s">
        <v>56</v>
      </c>
      <c r="O1914" s="4">
        <v>44139</v>
      </c>
      <c r="P1914" s="4">
        <v>44139</v>
      </c>
      <c r="Q1914" t="s">
        <v>844</v>
      </c>
      <c r="R1914" t="s">
        <v>56</v>
      </c>
      <c r="S1914" t="s">
        <v>56</v>
      </c>
      <c r="T1914" t="s">
        <v>56</v>
      </c>
      <c r="U1914" t="s">
        <v>56</v>
      </c>
      <c r="V1914" t="s">
        <v>56</v>
      </c>
      <c r="W1914" t="s">
        <v>56</v>
      </c>
      <c r="X1914" t="s">
        <v>46</v>
      </c>
      <c r="Y1914" t="s">
        <v>56</v>
      </c>
      <c r="Z1914" t="s">
        <v>58</v>
      </c>
      <c r="AA1914" s="4">
        <v>44479</v>
      </c>
      <c r="AB1914" s="4">
        <v>44479</v>
      </c>
      <c r="AC1914" t="s">
        <v>56</v>
      </c>
    </row>
    <row r="1915" spans="1:29">
      <c r="A1915" t="s">
        <v>8638</v>
      </c>
      <c r="B1915" t="s">
        <v>48</v>
      </c>
      <c r="C1915" s="4">
        <v>44105</v>
      </c>
      <c r="D1915" s="4">
        <v>44196</v>
      </c>
      <c r="E1915" t="s">
        <v>38</v>
      </c>
      <c r="F1915" t="s">
        <v>8639</v>
      </c>
      <c r="G1915" t="s">
        <v>50</v>
      </c>
      <c r="H1915" t="s">
        <v>51</v>
      </c>
      <c r="I1915" t="s">
        <v>52</v>
      </c>
      <c r="J1915" t="s">
        <v>42</v>
      </c>
      <c r="K1915" t="s">
        <v>53</v>
      </c>
      <c r="L1915" t="s">
        <v>54</v>
      </c>
      <c r="M1915" t="s">
        <v>55</v>
      </c>
      <c r="N1915" t="s">
        <v>56</v>
      </c>
      <c r="O1915" s="4">
        <v>44145</v>
      </c>
      <c r="P1915" s="4">
        <v>44145</v>
      </c>
      <c r="Q1915" t="s">
        <v>2776</v>
      </c>
      <c r="R1915" t="s">
        <v>56</v>
      </c>
      <c r="S1915" t="s">
        <v>56</v>
      </c>
      <c r="T1915" t="s">
        <v>56</v>
      </c>
      <c r="U1915" t="s">
        <v>56</v>
      </c>
      <c r="V1915" t="s">
        <v>56</v>
      </c>
      <c r="W1915" t="s">
        <v>56</v>
      </c>
      <c r="X1915" t="s">
        <v>46</v>
      </c>
      <c r="Y1915" t="s">
        <v>56</v>
      </c>
      <c r="Z1915" t="s">
        <v>58</v>
      </c>
      <c r="AA1915" s="4">
        <v>44479</v>
      </c>
      <c r="AB1915" s="4">
        <v>44479</v>
      </c>
      <c r="AC1915" t="s">
        <v>56</v>
      </c>
    </row>
    <row r="1916" spans="1:29">
      <c r="A1916" t="s">
        <v>8640</v>
      </c>
      <c r="B1916" t="s">
        <v>48</v>
      </c>
      <c r="C1916" s="4">
        <v>44105</v>
      </c>
      <c r="D1916" s="4">
        <v>44196</v>
      </c>
      <c r="E1916" t="s">
        <v>38</v>
      </c>
      <c r="F1916" t="s">
        <v>8641</v>
      </c>
      <c r="G1916" t="s">
        <v>50</v>
      </c>
      <c r="H1916" t="s">
        <v>51</v>
      </c>
      <c r="I1916" t="s">
        <v>52</v>
      </c>
      <c r="J1916" t="s">
        <v>42</v>
      </c>
      <c r="K1916" t="s">
        <v>5913</v>
      </c>
      <c r="L1916" t="s">
        <v>6246</v>
      </c>
      <c r="M1916" t="s">
        <v>431</v>
      </c>
      <c r="N1916" t="s">
        <v>56</v>
      </c>
      <c r="O1916" s="4">
        <v>44127</v>
      </c>
      <c r="P1916" s="4">
        <v>44127</v>
      </c>
      <c r="Q1916" t="s">
        <v>5830</v>
      </c>
      <c r="R1916" t="s">
        <v>56</v>
      </c>
      <c r="S1916" t="s">
        <v>56</v>
      </c>
      <c r="T1916" t="s">
        <v>56</v>
      </c>
      <c r="U1916" t="s">
        <v>56</v>
      </c>
      <c r="V1916" t="s">
        <v>56</v>
      </c>
      <c r="W1916" t="s">
        <v>56</v>
      </c>
      <c r="X1916" t="s">
        <v>46</v>
      </c>
      <c r="Y1916" t="s">
        <v>56</v>
      </c>
      <c r="Z1916" t="s">
        <v>58</v>
      </c>
      <c r="AA1916" s="4">
        <v>44479</v>
      </c>
      <c r="AB1916" s="4">
        <v>44479</v>
      </c>
      <c r="AC1916" t="s">
        <v>56</v>
      </c>
    </row>
    <row r="1917" spans="1:29">
      <c r="A1917" t="s">
        <v>8642</v>
      </c>
      <c r="B1917" t="s">
        <v>48</v>
      </c>
      <c r="C1917" s="4">
        <v>44105</v>
      </c>
      <c r="D1917" s="4">
        <v>44196</v>
      </c>
      <c r="E1917" t="s">
        <v>38</v>
      </c>
      <c r="F1917" t="s">
        <v>8643</v>
      </c>
      <c r="G1917" t="s">
        <v>50</v>
      </c>
      <c r="H1917" t="s">
        <v>51</v>
      </c>
      <c r="I1917" t="s">
        <v>52</v>
      </c>
      <c r="J1917" t="s">
        <v>42</v>
      </c>
      <c r="K1917" t="s">
        <v>116</v>
      </c>
      <c r="L1917" t="s">
        <v>56</v>
      </c>
      <c r="M1917" t="s">
        <v>56</v>
      </c>
      <c r="N1917" t="s">
        <v>56</v>
      </c>
      <c r="O1917" s="4">
        <v>44133</v>
      </c>
      <c r="P1917" s="4">
        <v>44134</v>
      </c>
      <c r="Q1917" t="s">
        <v>4189</v>
      </c>
      <c r="R1917" t="s">
        <v>56</v>
      </c>
      <c r="S1917" t="s">
        <v>56</v>
      </c>
      <c r="T1917" t="s">
        <v>56</v>
      </c>
      <c r="U1917" t="s">
        <v>56</v>
      </c>
      <c r="V1917" t="s">
        <v>56</v>
      </c>
      <c r="W1917" t="s">
        <v>56</v>
      </c>
      <c r="X1917" t="s">
        <v>46</v>
      </c>
      <c r="Y1917" t="s">
        <v>56</v>
      </c>
      <c r="Z1917" t="s">
        <v>58</v>
      </c>
      <c r="AA1917" s="4">
        <v>44479</v>
      </c>
      <c r="AB1917" s="4">
        <v>44479</v>
      </c>
      <c r="AC1917" t="s">
        <v>56</v>
      </c>
    </row>
    <row r="1918" spans="1:29">
      <c r="A1918" t="s">
        <v>8644</v>
      </c>
      <c r="B1918" t="s">
        <v>48</v>
      </c>
      <c r="C1918" s="4">
        <v>44105</v>
      </c>
      <c r="D1918" s="4">
        <v>44196</v>
      </c>
      <c r="E1918" t="s">
        <v>38</v>
      </c>
      <c r="F1918" t="s">
        <v>8645</v>
      </c>
      <c r="G1918" t="s">
        <v>50</v>
      </c>
      <c r="H1918" t="s">
        <v>51</v>
      </c>
      <c r="I1918" t="s">
        <v>52</v>
      </c>
      <c r="J1918" t="s">
        <v>42</v>
      </c>
      <c r="K1918" t="s">
        <v>536</v>
      </c>
      <c r="L1918" t="s">
        <v>537</v>
      </c>
      <c r="M1918" t="s">
        <v>56</v>
      </c>
      <c r="N1918" t="s">
        <v>56</v>
      </c>
      <c r="O1918" s="4">
        <v>44135</v>
      </c>
      <c r="P1918" s="4">
        <v>44135</v>
      </c>
      <c r="Q1918" t="s">
        <v>5511</v>
      </c>
      <c r="R1918" t="s">
        <v>56</v>
      </c>
      <c r="S1918" t="s">
        <v>56</v>
      </c>
      <c r="T1918" t="s">
        <v>56</v>
      </c>
      <c r="U1918" t="s">
        <v>56</v>
      </c>
      <c r="V1918" t="s">
        <v>56</v>
      </c>
      <c r="W1918" t="s">
        <v>56</v>
      </c>
      <c r="X1918" t="s">
        <v>46</v>
      </c>
      <c r="Y1918" t="s">
        <v>56</v>
      </c>
      <c r="Z1918" t="s">
        <v>58</v>
      </c>
      <c r="AA1918" s="4">
        <v>44479</v>
      </c>
      <c r="AB1918" s="4">
        <v>44479</v>
      </c>
      <c r="AC1918" t="s">
        <v>56</v>
      </c>
    </row>
    <row r="1919" spans="1:29">
      <c r="A1919" t="s">
        <v>8646</v>
      </c>
      <c r="B1919" t="s">
        <v>48</v>
      </c>
      <c r="C1919" s="4">
        <v>44105</v>
      </c>
      <c r="D1919" s="4">
        <v>44196</v>
      </c>
      <c r="E1919" t="s">
        <v>38</v>
      </c>
      <c r="F1919" t="s">
        <v>8647</v>
      </c>
      <c r="G1919" t="s">
        <v>50</v>
      </c>
      <c r="H1919" t="s">
        <v>51</v>
      </c>
      <c r="I1919" t="s">
        <v>52</v>
      </c>
      <c r="J1919" t="s">
        <v>42</v>
      </c>
      <c r="K1919" t="s">
        <v>116</v>
      </c>
      <c r="L1919" t="s">
        <v>56</v>
      </c>
      <c r="M1919" t="s">
        <v>56</v>
      </c>
      <c r="N1919" t="s">
        <v>56</v>
      </c>
      <c r="O1919" s="4">
        <v>44137</v>
      </c>
      <c r="P1919" s="4">
        <v>44137</v>
      </c>
      <c r="Q1919" t="s">
        <v>895</v>
      </c>
      <c r="R1919" t="s">
        <v>56</v>
      </c>
      <c r="S1919" t="s">
        <v>56</v>
      </c>
      <c r="T1919" t="s">
        <v>56</v>
      </c>
      <c r="U1919" t="s">
        <v>56</v>
      </c>
      <c r="V1919" t="s">
        <v>56</v>
      </c>
      <c r="W1919" t="s">
        <v>56</v>
      </c>
      <c r="X1919" t="s">
        <v>46</v>
      </c>
      <c r="Y1919" t="s">
        <v>56</v>
      </c>
      <c r="Z1919" t="s">
        <v>58</v>
      </c>
      <c r="AA1919" s="4">
        <v>44479</v>
      </c>
      <c r="AB1919" s="4">
        <v>44479</v>
      </c>
      <c r="AC1919" t="s">
        <v>56</v>
      </c>
    </row>
    <row r="1920" spans="1:29">
      <c r="A1920" t="s">
        <v>8648</v>
      </c>
      <c r="B1920" t="s">
        <v>48</v>
      </c>
      <c r="C1920" s="4">
        <v>44105</v>
      </c>
      <c r="D1920" s="4">
        <v>44196</v>
      </c>
      <c r="E1920" t="s">
        <v>38</v>
      </c>
      <c r="F1920" t="s">
        <v>8649</v>
      </c>
      <c r="G1920" t="s">
        <v>50</v>
      </c>
      <c r="H1920" t="s">
        <v>51</v>
      </c>
      <c r="I1920" t="s">
        <v>52</v>
      </c>
      <c r="J1920" t="s">
        <v>42</v>
      </c>
      <c r="K1920" t="s">
        <v>53</v>
      </c>
      <c r="L1920" t="s">
        <v>54</v>
      </c>
      <c r="M1920" t="s">
        <v>55</v>
      </c>
      <c r="N1920" t="s">
        <v>56</v>
      </c>
      <c r="O1920" s="4">
        <v>44146</v>
      </c>
      <c r="P1920" s="4">
        <v>44146</v>
      </c>
      <c r="Q1920" t="s">
        <v>4184</v>
      </c>
      <c r="R1920" t="s">
        <v>56</v>
      </c>
      <c r="S1920" t="s">
        <v>56</v>
      </c>
      <c r="T1920" t="s">
        <v>56</v>
      </c>
      <c r="U1920" t="s">
        <v>56</v>
      </c>
      <c r="V1920" t="s">
        <v>56</v>
      </c>
      <c r="W1920" t="s">
        <v>56</v>
      </c>
      <c r="X1920" t="s">
        <v>46</v>
      </c>
      <c r="Y1920" t="s">
        <v>56</v>
      </c>
      <c r="Z1920" t="s">
        <v>58</v>
      </c>
      <c r="AA1920" s="4">
        <v>44479</v>
      </c>
      <c r="AB1920" s="4">
        <v>44479</v>
      </c>
      <c r="AC1920" t="s">
        <v>56</v>
      </c>
    </row>
    <row r="1921" spans="1:29">
      <c r="A1921" t="s">
        <v>8650</v>
      </c>
      <c r="B1921" t="s">
        <v>48</v>
      </c>
      <c r="C1921" s="4">
        <v>44105</v>
      </c>
      <c r="D1921" s="4">
        <v>44196</v>
      </c>
      <c r="E1921" t="s">
        <v>38</v>
      </c>
      <c r="F1921" t="s">
        <v>8651</v>
      </c>
      <c r="G1921" t="s">
        <v>50</v>
      </c>
      <c r="H1921" t="s">
        <v>51</v>
      </c>
      <c r="I1921" t="s">
        <v>52</v>
      </c>
      <c r="J1921" t="s">
        <v>42</v>
      </c>
      <c r="K1921" t="s">
        <v>116</v>
      </c>
      <c r="L1921" t="s">
        <v>56</v>
      </c>
      <c r="M1921" t="s">
        <v>56</v>
      </c>
      <c r="N1921" t="s">
        <v>56</v>
      </c>
      <c r="O1921" s="4">
        <v>44147</v>
      </c>
      <c r="P1921" s="4">
        <v>44148</v>
      </c>
      <c r="Q1921" t="s">
        <v>4179</v>
      </c>
      <c r="R1921" t="s">
        <v>56</v>
      </c>
      <c r="S1921" t="s">
        <v>56</v>
      </c>
      <c r="T1921" t="s">
        <v>56</v>
      </c>
      <c r="U1921" t="s">
        <v>56</v>
      </c>
      <c r="V1921" t="s">
        <v>56</v>
      </c>
      <c r="W1921" t="s">
        <v>56</v>
      </c>
      <c r="X1921" t="s">
        <v>46</v>
      </c>
      <c r="Y1921" t="s">
        <v>56</v>
      </c>
      <c r="Z1921" t="s">
        <v>58</v>
      </c>
      <c r="AA1921" s="4">
        <v>44479</v>
      </c>
      <c r="AB1921" s="4">
        <v>44479</v>
      </c>
      <c r="AC1921" t="s">
        <v>56</v>
      </c>
    </row>
    <row r="1922" spans="1:29">
      <c r="A1922" t="s">
        <v>8652</v>
      </c>
      <c r="B1922" t="s">
        <v>48</v>
      </c>
      <c r="C1922" s="4">
        <v>44105</v>
      </c>
      <c r="D1922" s="4">
        <v>44196</v>
      </c>
      <c r="E1922" t="s">
        <v>38</v>
      </c>
      <c r="F1922" t="s">
        <v>8653</v>
      </c>
      <c r="G1922" t="s">
        <v>50</v>
      </c>
      <c r="H1922" t="s">
        <v>51</v>
      </c>
      <c r="I1922" t="s">
        <v>52</v>
      </c>
      <c r="J1922" t="s">
        <v>42</v>
      </c>
      <c r="K1922" t="s">
        <v>72</v>
      </c>
      <c r="L1922" t="s">
        <v>56</v>
      </c>
      <c r="M1922" t="s">
        <v>56</v>
      </c>
      <c r="N1922" t="s">
        <v>56</v>
      </c>
      <c r="O1922" s="4">
        <v>44104</v>
      </c>
      <c r="P1922" s="4">
        <v>44107</v>
      </c>
      <c r="Q1922" t="s">
        <v>7688</v>
      </c>
      <c r="R1922" t="s">
        <v>56</v>
      </c>
      <c r="S1922" t="s">
        <v>56</v>
      </c>
      <c r="T1922" t="s">
        <v>56</v>
      </c>
      <c r="U1922" t="s">
        <v>56</v>
      </c>
      <c r="V1922" t="s">
        <v>56</v>
      </c>
      <c r="W1922" t="s">
        <v>56</v>
      </c>
      <c r="X1922" t="s">
        <v>46</v>
      </c>
      <c r="Y1922" t="s">
        <v>56</v>
      </c>
      <c r="Z1922" t="s">
        <v>58</v>
      </c>
      <c r="AA1922" s="4">
        <v>44479</v>
      </c>
      <c r="AB1922" s="4">
        <v>44479</v>
      </c>
      <c r="AC1922" t="s">
        <v>56</v>
      </c>
    </row>
    <row r="1923" spans="1:29">
      <c r="A1923" t="s">
        <v>8654</v>
      </c>
      <c r="B1923" t="s">
        <v>48</v>
      </c>
      <c r="C1923" s="4">
        <v>44105</v>
      </c>
      <c r="D1923" s="4">
        <v>44196</v>
      </c>
      <c r="E1923" t="s">
        <v>38</v>
      </c>
      <c r="F1923" t="s">
        <v>8655</v>
      </c>
      <c r="G1923" t="s">
        <v>50</v>
      </c>
      <c r="H1923" t="s">
        <v>51</v>
      </c>
      <c r="I1923" t="s">
        <v>52</v>
      </c>
      <c r="J1923" t="s">
        <v>42</v>
      </c>
      <c r="K1923" t="s">
        <v>76</v>
      </c>
      <c r="L1923" t="s">
        <v>56</v>
      </c>
      <c r="M1923" t="s">
        <v>56</v>
      </c>
      <c r="N1923" t="s">
        <v>56</v>
      </c>
      <c r="O1923" s="4">
        <v>44104</v>
      </c>
      <c r="P1923" s="4">
        <v>44107</v>
      </c>
      <c r="Q1923" t="s">
        <v>7074</v>
      </c>
      <c r="R1923" t="s">
        <v>56</v>
      </c>
      <c r="S1923" t="s">
        <v>56</v>
      </c>
      <c r="T1923" t="s">
        <v>56</v>
      </c>
      <c r="U1923" t="s">
        <v>56</v>
      </c>
      <c r="V1923" t="s">
        <v>56</v>
      </c>
      <c r="W1923" t="s">
        <v>56</v>
      </c>
      <c r="X1923" t="s">
        <v>46</v>
      </c>
      <c r="Y1923" t="s">
        <v>56</v>
      </c>
      <c r="Z1923" t="s">
        <v>58</v>
      </c>
      <c r="AA1923" s="4">
        <v>44479</v>
      </c>
      <c r="AB1923" s="4">
        <v>44479</v>
      </c>
      <c r="AC1923" t="s">
        <v>56</v>
      </c>
    </row>
    <row r="1924" spans="1:29">
      <c r="A1924" t="s">
        <v>8656</v>
      </c>
      <c r="B1924" t="s">
        <v>48</v>
      </c>
      <c r="C1924" s="4">
        <v>44105</v>
      </c>
      <c r="D1924" s="4">
        <v>44196</v>
      </c>
      <c r="E1924" t="s">
        <v>38</v>
      </c>
      <c r="F1924" t="s">
        <v>8657</v>
      </c>
      <c r="G1924" t="s">
        <v>50</v>
      </c>
      <c r="H1924" t="s">
        <v>51</v>
      </c>
      <c r="I1924" t="s">
        <v>52</v>
      </c>
      <c r="J1924" t="s">
        <v>42</v>
      </c>
      <c r="K1924" t="s">
        <v>76</v>
      </c>
      <c r="L1924" t="s">
        <v>56</v>
      </c>
      <c r="M1924" t="s">
        <v>56</v>
      </c>
      <c r="N1924" t="s">
        <v>56</v>
      </c>
      <c r="O1924" s="4">
        <v>44104</v>
      </c>
      <c r="P1924" s="4">
        <v>44107</v>
      </c>
      <c r="Q1924" t="s">
        <v>4403</v>
      </c>
      <c r="R1924" t="s">
        <v>56</v>
      </c>
      <c r="S1924" t="s">
        <v>56</v>
      </c>
      <c r="T1924" t="s">
        <v>56</v>
      </c>
      <c r="U1924" t="s">
        <v>56</v>
      </c>
      <c r="V1924" t="s">
        <v>56</v>
      </c>
      <c r="W1924" t="s">
        <v>56</v>
      </c>
      <c r="X1924" t="s">
        <v>46</v>
      </c>
      <c r="Y1924" t="s">
        <v>56</v>
      </c>
      <c r="Z1924" t="s">
        <v>58</v>
      </c>
      <c r="AA1924" s="4">
        <v>44479</v>
      </c>
      <c r="AB1924" s="4">
        <v>44479</v>
      </c>
      <c r="AC1924" t="s">
        <v>56</v>
      </c>
    </row>
    <row r="1925" spans="1:29">
      <c r="A1925" t="s">
        <v>8658</v>
      </c>
      <c r="B1925" t="s">
        <v>48</v>
      </c>
      <c r="C1925" s="4">
        <v>44105</v>
      </c>
      <c r="D1925" s="4">
        <v>44196</v>
      </c>
      <c r="E1925" t="s">
        <v>38</v>
      </c>
      <c r="F1925" t="s">
        <v>8659</v>
      </c>
      <c r="G1925" t="s">
        <v>50</v>
      </c>
      <c r="H1925" t="s">
        <v>51</v>
      </c>
      <c r="I1925" t="s">
        <v>52</v>
      </c>
      <c r="J1925" t="s">
        <v>42</v>
      </c>
      <c r="K1925" t="s">
        <v>76</v>
      </c>
      <c r="L1925" t="s">
        <v>56</v>
      </c>
      <c r="M1925" t="s">
        <v>56</v>
      </c>
      <c r="N1925" t="s">
        <v>56</v>
      </c>
      <c r="O1925" s="4">
        <v>44105</v>
      </c>
      <c r="P1925" s="4">
        <v>44108</v>
      </c>
      <c r="Q1925" t="s">
        <v>1380</v>
      </c>
      <c r="R1925" t="s">
        <v>56</v>
      </c>
      <c r="S1925" t="s">
        <v>56</v>
      </c>
      <c r="T1925" t="s">
        <v>56</v>
      </c>
      <c r="U1925" t="s">
        <v>56</v>
      </c>
      <c r="V1925" t="s">
        <v>56</v>
      </c>
      <c r="W1925" t="s">
        <v>56</v>
      </c>
      <c r="X1925" t="s">
        <v>46</v>
      </c>
      <c r="Y1925" t="s">
        <v>56</v>
      </c>
      <c r="Z1925" t="s">
        <v>58</v>
      </c>
      <c r="AA1925" s="4">
        <v>44479</v>
      </c>
      <c r="AB1925" s="4">
        <v>44479</v>
      </c>
      <c r="AC1925" t="s">
        <v>56</v>
      </c>
    </row>
    <row r="1926" spans="1:29">
      <c r="A1926" t="s">
        <v>8660</v>
      </c>
      <c r="B1926" t="s">
        <v>48</v>
      </c>
      <c r="C1926" s="4">
        <v>44105</v>
      </c>
      <c r="D1926" s="4">
        <v>44196</v>
      </c>
      <c r="E1926" t="s">
        <v>38</v>
      </c>
      <c r="F1926" t="s">
        <v>8661</v>
      </c>
      <c r="G1926" t="s">
        <v>50</v>
      </c>
      <c r="H1926" t="s">
        <v>51</v>
      </c>
      <c r="I1926" t="s">
        <v>52</v>
      </c>
      <c r="J1926" t="s">
        <v>42</v>
      </c>
      <c r="K1926" t="s">
        <v>76</v>
      </c>
      <c r="L1926" t="s">
        <v>56</v>
      </c>
      <c r="M1926" t="s">
        <v>56</v>
      </c>
      <c r="N1926" t="s">
        <v>56</v>
      </c>
      <c r="O1926" s="4">
        <v>44105</v>
      </c>
      <c r="P1926" s="4">
        <v>44108</v>
      </c>
      <c r="Q1926" t="s">
        <v>1107</v>
      </c>
      <c r="R1926" t="s">
        <v>56</v>
      </c>
      <c r="S1926" t="s">
        <v>56</v>
      </c>
      <c r="T1926" t="s">
        <v>56</v>
      </c>
      <c r="U1926" t="s">
        <v>56</v>
      </c>
      <c r="V1926" t="s">
        <v>56</v>
      </c>
      <c r="W1926" t="s">
        <v>56</v>
      </c>
      <c r="X1926" t="s">
        <v>46</v>
      </c>
      <c r="Y1926" t="s">
        <v>56</v>
      </c>
      <c r="Z1926" t="s">
        <v>58</v>
      </c>
      <c r="AA1926" s="4">
        <v>44479</v>
      </c>
      <c r="AB1926" s="4">
        <v>44479</v>
      </c>
      <c r="AC1926" t="s">
        <v>56</v>
      </c>
    </row>
    <row r="1927" spans="1:29">
      <c r="A1927" t="s">
        <v>8662</v>
      </c>
      <c r="B1927" t="s">
        <v>48</v>
      </c>
      <c r="C1927" s="4">
        <v>44105</v>
      </c>
      <c r="D1927" s="4">
        <v>44196</v>
      </c>
      <c r="E1927" t="s">
        <v>38</v>
      </c>
      <c r="F1927" t="s">
        <v>8663</v>
      </c>
      <c r="G1927" t="s">
        <v>50</v>
      </c>
      <c r="H1927" t="s">
        <v>51</v>
      </c>
      <c r="I1927" t="s">
        <v>52</v>
      </c>
      <c r="J1927" t="s">
        <v>42</v>
      </c>
      <c r="K1927" t="s">
        <v>76</v>
      </c>
      <c r="L1927" t="s">
        <v>56</v>
      </c>
      <c r="M1927" t="s">
        <v>56</v>
      </c>
      <c r="N1927" t="s">
        <v>56</v>
      </c>
      <c r="O1927" s="4">
        <v>44106</v>
      </c>
      <c r="P1927" s="4">
        <v>44109</v>
      </c>
      <c r="Q1927" t="s">
        <v>7831</v>
      </c>
      <c r="R1927" t="s">
        <v>56</v>
      </c>
      <c r="S1927" t="s">
        <v>56</v>
      </c>
      <c r="T1927" t="s">
        <v>56</v>
      </c>
      <c r="U1927" t="s">
        <v>56</v>
      </c>
      <c r="V1927" t="s">
        <v>56</v>
      </c>
      <c r="W1927" t="s">
        <v>56</v>
      </c>
      <c r="X1927" t="s">
        <v>46</v>
      </c>
      <c r="Y1927" t="s">
        <v>56</v>
      </c>
      <c r="Z1927" t="s">
        <v>58</v>
      </c>
      <c r="AA1927" s="4">
        <v>44479</v>
      </c>
      <c r="AB1927" s="4">
        <v>44479</v>
      </c>
      <c r="AC1927" t="s">
        <v>56</v>
      </c>
    </row>
    <row r="1928" spans="1:29">
      <c r="A1928" t="s">
        <v>8664</v>
      </c>
      <c r="B1928" t="s">
        <v>48</v>
      </c>
      <c r="C1928" s="4">
        <v>44105</v>
      </c>
      <c r="D1928" s="4">
        <v>44196</v>
      </c>
      <c r="E1928" t="s">
        <v>38</v>
      </c>
      <c r="F1928" t="s">
        <v>8665</v>
      </c>
      <c r="G1928" t="s">
        <v>50</v>
      </c>
      <c r="H1928" t="s">
        <v>51</v>
      </c>
      <c r="I1928" t="s">
        <v>52</v>
      </c>
      <c r="J1928" t="s">
        <v>42</v>
      </c>
      <c r="K1928" t="s">
        <v>76</v>
      </c>
      <c r="L1928" t="s">
        <v>56</v>
      </c>
      <c r="M1928" t="s">
        <v>56</v>
      </c>
      <c r="N1928" t="s">
        <v>56</v>
      </c>
      <c r="O1928" s="4">
        <v>44106</v>
      </c>
      <c r="P1928" s="4">
        <v>44109</v>
      </c>
      <c r="Q1928" t="s">
        <v>3808</v>
      </c>
      <c r="R1928" t="s">
        <v>56</v>
      </c>
      <c r="S1928" t="s">
        <v>56</v>
      </c>
      <c r="T1928" t="s">
        <v>56</v>
      </c>
      <c r="U1928" t="s">
        <v>56</v>
      </c>
      <c r="V1928" t="s">
        <v>56</v>
      </c>
      <c r="W1928" t="s">
        <v>56</v>
      </c>
      <c r="X1928" t="s">
        <v>46</v>
      </c>
      <c r="Y1928" t="s">
        <v>56</v>
      </c>
      <c r="Z1928" t="s">
        <v>58</v>
      </c>
      <c r="AA1928" s="4">
        <v>44479</v>
      </c>
      <c r="AB1928" s="4">
        <v>44479</v>
      </c>
      <c r="AC1928" t="s">
        <v>56</v>
      </c>
    </row>
    <row r="1929" spans="1:29">
      <c r="A1929" t="s">
        <v>8666</v>
      </c>
      <c r="B1929" t="s">
        <v>48</v>
      </c>
      <c r="C1929" s="4">
        <v>44105</v>
      </c>
      <c r="D1929" s="4">
        <v>44196</v>
      </c>
      <c r="E1929" t="s">
        <v>38</v>
      </c>
      <c r="F1929" t="s">
        <v>8667</v>
      </c>
      <c r="G1929" t="s">
        <v>50</v>
      </c>
      <c r="H1929" t="s">
        <v>51</v>
      </c>
      <c r="I1929" t="s">
        <v>52</v>
      </c>
      <c r="J1929" t="s">
        <v>42</v>
      </c>
      <c r="K1929" t="s">
        <v>76</v>
      </c>
      <c r="L1929" t="s">
        <v>56</v>
      </c>
      <c r="M1929" t="s">
        <v>56</v>
      </c>
      <c r="N1929" t="s">
        <v>56</v>
      </c>
      <c r="O1929" s="4">
        <v>44106</v>
      </c>
      <c r="P1929" s="4">
        <v>44109</v>
      </c>
      <c r="Q1929" t="s">
        <v>7797</v>
      </c>
      <c r="R1929" t="s">
        <v>56</v>
      </c>
      <c r="S1929" t="s">
        <v>56</v>
      </c>
      <c r="T1929" t="s">
        <v>56</v>
      </c>
      <c r="U1929" t="s">
        <v>56</v>
      </c>
      <c r="V1929" t="s">
        <v>56</v>
      </c>
      <c r="W1929" t="s">
        <v>56</v>
      </c>
      <c r="X1929" t="s">
        <v>46</v>
      </c>
      <c r="Y1929" t="s">
        <v>56</v>
      </c>
      <c r="Z1929" t="s">
        <v>58</v>
      </c>
      <c r="AA1929" s="4">
        <v>44479</v>
      </c>
      <c r="AB1929" s="4">
        <v>44479</v>
      </c>
      <c r="AC1929" t="s">
        <v>56</v>
      </c>
    </row>
    <row r="1930" spans="1:29">
      <c r="A1930" t="s">
        <v>8668</v>
      </c>
      <c r="B1930" t="s">
        <v>48</v>
      </c>
      <c r="C1930" s="4">
        <v>44105</v>
      </c>
      <c r="D1930" s="4">
        <v>44196</v>
      </c>
      <c r="E1930" t="s">
        <v>38</v>
      </c>
      <c r="F1930" t="s">
        <v>8669</v>
      </c>
      <c r="G1930" t="s">
        <v>50</v>
      </c>
      <c r="H1930" t="s">
        <v>51</v>
      </c>
      <c r="I1930" t="s">
        <v>52</v>
      </c>
      <c r="J1930" t="s">
        <v>42</v>
      </c>
      <c r="K1930" t="s">
        <v>76</v>
      </c>
      <c r="L1930" t="s">
        <v>56</v>
      </c>
      <c r="M1930" t="s">
        <v>56</v>
      </c>
      <c r="N1930" t="s">
        <v>56</v>
      </c>
      <c r="O1930" s="4">
        <v>44106</v>
      </c>
      <c r="P1930" s="4">
        <v>44109</v>
      </c>
      <c r="Q1930" t="s">
        <v>8670</v>
      </c>
      <c r="R1930" t="s">
        <v>56</v>
      </c>
      <c r="S1930" t="s">
        <v>56</v>
      </c>
      <c r="T1930" t="s">
        <v>56</v>
      </c>
      <c r="U1930" t="s">
        <v>56</v>
      </c>
      <c r="V1930" t="s">
        <v>56</v>
      </c>
      <c r="W1930" t="s">
        <v>56</v>
      </c>
      <c r="X1930" t="s">
        <v>46</v>
      </c>
      <c r="Y1930" t="s">
        <v>56</v>
      </c>
      <c r="Z1930" t="s">
        <v>58</v>
      </c>
      <c r="AA1930" s="4">
        <v>44479</v>
      </c>
      <c r="AB1930" s="4">
        <v>44479</v>
      </c>
      <c r="AC1930" t="s">
        <v>56</v>
      </c>
    </row>
    <row r="1931" spans="1:29">
      <c r="A1931" t="s">
        <v>8671</v>
      </c>
      <c r="B1931" t="s">
        <v>48</v>
      </c>
      <c r="C1931" s="4">
        <v>44105</v>
      </c>
      <c r="D1931" s="4">
        <v>44196</v>
      </c>
      <c r="E1931" t="s">
        <v>38</v>
      </c>
      <c r="F1931" t="s">
        <v>8672</v>
      </c>
      <c r="G1931" t="s">
        <v>50</v>
      </c>
      <c r="H1931" t="s">
        <v>51</v>
      </c>
      <c r="I1931" t="s">
        <v>52</v>
      </c>
      <c r="J1931" t="s">
        <v>42</v>
      </c>
      <c r="K1931" t="s">
        <v>72</v>
      </c>
      <c r="L1931" t="s">
        <v>56</v>
      </c>
      <c r="M1931" t="s">
        <v>56</v>
      </c>
      <c r="N1931" t="s">
        <v>56</v>
      </c>
      <c r="O1931" s="4">
        <v>44110</v>
      </c>
      <c r="P1931" s="4">
        <v>44113</v>
      </c>
      <c r="Q1931" t="s">
        <v>8673</v>
      </c>
      <c r="R1931" t="s">
        <v>56</v>
      </c>
      <c r="S1931" t="s">
        <v>56</v>
      </c>
      <c r="T1931" t="s">
        <v>56</v>
      </c>
      <c r="U1931" t="s">
        <v>56</v>
      </c>
      <c r="V1931" t="s">
        <v>56</v>
      </c>
      <c r="W1931" t="s">
        <v>56</v>
      </c>
      <c r="X1931" t="s">
        <v>46</v>
      </c>
      <c r="Y1931" t="s">
        <v>56</v>
      </c>
      <c r="Z1931" t="s">
        <v>58</v>
      </c>
      <c r="AA1931" s="4">
        <v>44479</v>
      </c>
      <c r="AB1931" s="4">
        <v>44479</v>
      </c>
      <c r="AC1931" t="s">
        <v>56</v>
      </c>
    </row>
    <row r="1932" spans="1:29">
      <c r="A1932" t="s">
        <v>8674</v>
      </c>
      <c r="B1932" t="s">
        <v>48</v>
      </c>
      <c r="C1932" s="4">
        <v>44105</v>
      </c>
      <c r="D1932" s="4">
        <v>44196</v>
      </c>
      <c r="E1932" t="s">
        <v>38</v>
      </c>
      <c r="F1932" t="s">
        <v>8675</v>
      </c>
      <c r="G1932" t="s">
        <v>50</v>
      </c>
      <c r="H1932" t="s">
        <v>51</v>
      </c>
      <c r="I1932" t="s">
        <v>52</v>
      </c>
      <c r="J1932" t="s">
        <v>42</v>
      </c>
      <c r="K1932" t="s">
        <v>76</v>
      </c>
      <c r="L1932" t="s">
        <v>56</v>
      </c>
      <c r="M1932" t="s">
        <v>56</v>
      </c>
      <c r="N1932" t="s">
        <v>56</v>
      </c>
      <c r="O1932" s="4">
        <v>44110</v>
      </c>
      <c r="P1932" s="4">
        <v>44113</v>
      </c>
      <c r="Q1932" t="s">
        <v>8676</v>
      </c>
      <c r="R1932" t="s">
        <v>56</v>
      </c>
      <c r="S1932" t="s">
        <v>56</v>
      </c>
      <c r="T1932" t="s">
        <v>56</v>
      </c>
      <c r="U1932" t="s">
        <v>56</v>
      </c>
      <c r="V1932" t="s">
        <v>56</v>
      </c>
      <c r="W1932" t="s">
        <v>56</v>
      </c>
      <c r="X1932" t="s">
        <v>46</v>
      </c>
      <c r="Y1932" t="s">
        <v>56</v>
      </c>
      <c r="Z1932" t="s">
        <v>58</v>
      </c>
      <c r="AA1932" s="4">
        <v>44479</v>
      </c>
      <c r="AB1932" s="4">
        <v>44479</v>
      </c>
      <c r="AC1932" t="s">
        <v>56</v>
      </c>
    </row>
    <row r="1933" spans="1:29">
      <c r="A1933" t="s">
        <v>8677</v>
      </c>
      <c r="B1933" t="s">
        <v>48</v>
      </c>
      <c r="C1933" s="4">
        <v>44013</v>
      </c>
      <c r="D1933" s="4">
        <v>44104</v>
      </c>
      <c r="E1933" t="s">
        <v>38</v>
      </c>
      <c r="F1933" t="s">
        <v>8678</v>
      </c>
      <c r="G1933" t="s">
        <v>50</v>
      </c>
      <c r="H1933" t="s">
        <v>51</v>
      </c>
      <c r="I1933" t="s">
        <v>52</v>
      </c>
      <c r="J1933" t="s">
        <v>42</v>
      </c>
      <c r="K1933" t="s">
        <v>7106</v>
      </c>
      <c r="L1933" t="s">
        <v>261</v>
      </c>
      <c r="M1933" t="s">
        <v>835</v>
      </c>
      <c r="N1933" t="s">
        <v>56</v>
      </c>
      <c r="O1933" s="4">
        <v>44013</v>
      </c>
      <c r="P1933" s="4">
        <v>44013</v>
      </c>
      <c r="Q1933" t="s">
        <v>5540</v>
      </c>
      <c r="R1933" t="s">
        <v>56</v>
      </c>
      <c r="S1933" t="s">
        <v>56</v>
      </c>
      <c r="T1933" t="s">
        <v>56</v>
      </c>
      <c r="U1933" t="s">
        <v>56</v>
      </c>
      <c r="V1933" t="s">
        <v>56</v>
      </c>
      <c r="W1933" t="s">
        <v>56</v>
      </c>
      <c r="X1933" t="s">
        <v>46</v>
      </c>
      <c r="Y1933" t="s">
        <v>56</v>
      </c>
      <c r="Z1933" t="s">
        <v>58</v>
      </c>
      <c r="AA1933" s="4">
        <v>44479</v>
      </c>
      <c r="AB1933" s="4">
        <v>44479</v>
      </c>
      <c r="AC1933" t="s">
        <v>56</v>
      </c>
    </row>
    <row r="1934" spans="1:29">
      <c r="A1934" t="s">
        <v>8679</v>
      </c>
      <c r="B1934" t="s">
        <v>48</v>
      </c>
      <c r="C1934" s="4">
        <v>44013</v>
      </c>
      <c r="D1934" s="4">
        <v>44104</v>
      </c>
      <c r="E1934" t="s">
        <v>38</v>
      </c>
      <c r="F1934" t="s">
        <v>8680</v>
      </c>
      <c r="G1934" t="s">
        <v>50</v>
      </c>
      <c r="H1934" t="s">
        <v>51</v>
      </c>
      <c r="I1934" t="s">
        <v>52</v>
      </c>
      <c r="J1934" t="s">
        <v>42</v>
      </c>
      <c r="K1934" t="s">
        <v>7525</v>
      </c>
      <c r="L1934" t="s">
        <v>261</v>
      </c>
      <c r="M1934" t="s">
        <v>998</v>
      </c>
      <c r="N1934" t="s">
        <v>56</v>
      </c>
      <c r="O1934" s="4">
        <v>44014</v>
      </c>
      <c r="P1934" s="4">
        <v>44014</v>
      </c>
      <c r="Q1934" t="s">
        <v>4075</v>
      </c>
      <c r="R1934" t="s">
        <v>56</v>
      </c>
      <c r="S1934" t="s">
        <v>56</v>
      </c>
      <c r="T1934" t="s">
        <v>56</v>
      </c>
      <c r="U1934" t="s">
        <v>56</v>
      </c>
      <c r="V1934" t="s">
        <v>56</v>
      </c>
      <c r="W1934" t="s">
        <v>56</v>
      </c>
      <c r="X1934" t="s">
        <v>46</v>
      </c>
      <c r="Y1934" t="s">
        <v>56</v>
      </c>
      <c r="Z1934" t="s">
        <v>58</v>
      </c>
      <c r="AA1934" s="4">
        <v>44479</v>
      </c>
      <c r="AB1934" s="4">
        <v>44479</v>
      </c>
      <c r="AC1934" t="s">
        <v>56</v>
      </c>
    </row>
    <row r="1935" spans="1:29">
      <c r="A1935" t="s">
        <v>8681</v>
      </c>
      <c r="B1935" t="s">
        <v>48</v>
      </c>
      <c r="C1935" s="4">
        <v>44013</v>
      </c>
      <c r="D1935" s="4">
        <v>44104</v>
      </c>
      <c r="E1935" t="s">
        <v>38</v>
      </c>
      <c r="F1935" t="s">
        <v>8682</v>
      </c>
      <c r="G1935" t="s">
        <v>50</v>
      </c>
      <c r="H1935" t="s">
        <v>51</v>
      </c>
      <c r="I1935" t="s">
        <v>52</v>
      </c>
      <c r="J1935" t="s">
        <v>42</v>
      </c>
      <c r="K1935" t="s">
        <v>7525</v>
      </c>
      <c r="L1935" t="s">
        <v>261</v>
      </c>
      <c r="M1935" t="s">
        <v>998</v>
      </c>
      <c r="N1935" t="s">
        <v>56</v>
      </c>
      <c r="O1935" s="4">
        <v>44030</v>
      </c>
      <c r="P1935" s="4">
        <v>44030</v>
      </c>
      <c r="Q1935" t="s">
        <v>2523</v>
      </c>
      <c r="R1935" t="s">
        <v>56</v>
      </c>
      <c r="S1935" t="s">
        <v>56</v>
      </c>
      <c r="T1935" t="s">
        <v>56</v>
      </c>
      <c r="U1935" t="s">
        <v>56</v>
      </c>
      <c r="V1935" t="s">
        <v>56</v>
      </c>
      <c r="W1935" t="s">
        <v>56</v>
      </c>
      <c r="X1935" t="s">
        <v>46</v>
      </c>
      <c r="Y1935" t="s">
        <v>56</v>
      </c>
      <c r="Z1935" t="s">
        <v>58</v>
      </c>
      <c r="AA1935" s="4">
        <v>44479</v>
      </c>
      <c r="AB1935" s="4">
        <v>44479</v>
      </c>
      <c r="AC1935" t="s">
        <v>56</v>
      </c>
    </row>
    <row r="1936" spans="1:29">
      <c r="A1936" t="s">
        <v>8683</v>
      </c>
      <c r="B1936" t="s">
        <v>48</v>
      </c>
      <c r="C1936" s="4">
        <v>44013</v>
      </c>
      <c r="D1936" s="4">
        <v>44104</v>
      </c>
      <c r="E1936" t="s">
        <v>38</v>
      </c>
      <c r="F1936" t="s">
        <v>8684</v>
      </c>
      <c r="G1936" t="s">
        <v>50</v>
      </c>
      <c r="H1936" t="s">
        <v>51</v>
      </c>
      <c r="I1936" t="s">
        <v>52</v>
      </c>
      <c r="J1936" t="s">
        <v>42</v>
      </c>
      <c r="K1936" t="s">
        <v>8685</v>
      </c>
      <c r="L1936" t="s">
        <v>970</v>
      </c>
      <c r="M1936" t="s">
        <v>850</v>
      </c>
      <c r="N1936" t="s">
        <v>56</v>
      </c>
      <c r="O1936" s="4">
        <v>44040</v>
      </c>
      <c r="P1936" s="4">
        <v>44103</v>
      </c>
      <c r="Q1936" t="s">
        <v>5468</v>
      </c>
      <c r="R1936" t="s">
        <v>56</v>
      </c>
      <c r="S1936" t="s">
        <v>56</v>
      </c>
      <c r="T1936" t="s">
        <v>56</v>
      </c>
      <c r="U1936" t="s">
        <v>56</v>
      </c>
      <c r="V1936" t="s">
        <v>56</v>
      </c>
      <c r="W1936" t="s">
        <v>56</v>
      </c>
      <c r="X1936" t="s">
        <v>46</v>
      </c>
      <c r="Y1936" t="s">
        <v>56</v>
      </c>
      <c r="Z1936" t="s">
        <v>58</v>
      </c>
      <c r="AA1936" s="4">
        <v>44479</v>
      </c>
      <c r="AB1936" s="4">
        <v>44479</v>
      </c>
      <c r="AC1936" t="s">
        <v>56</v>
      </c>
    </row>
    <row r="1937" spans="1:29">
      <c r="A1937" t="s">
        <v>8686</v>
      </c>
      <c r="B1937" t="s">
        <v>48</v>
      </c>
      <c r="C1937" s="4">
        <v>44013</v>
      </c>
      <c r="D1937" s="4">
        <v>44104</v>
      </c>
      <c r="E1937" t="s">
        <v>38</v>
      </c>
      <c r="F1937" t="s">
        <v>8687</v>
      </c>
      <c r="G1937" t="s">
        <v>50</v>
      </c>
      <c r="H1937" t="s">
        <v>51</v>
      </c>
      <c r="I1937" t="s">
        <v>52</v>
      </c>
      <c r="J1937" t="s">
        <v>42</v>
      </c>
      <c r="K1937" t="s">
        <v>8688</v>
      </c>
      <c r="L1937" t="s">
        <v>1515</v>
      </c>
      <c r="M1937" t="s">
        <v>1463</v>
      </c>
      <c r="N1937" t="s">
        <v>56</v>
      </c>
      <c r="O1937" s="4">
        <v>44040</v>
      </c>
      <c r="P1937" s="4">
        <v>44041</v>
      </c>
      <c r="Q1937" t="s">
        <v>5462</v>
      </c>
      <c r="R1937" t="s">
        <v>56</v>
      </c>
      <c r="S1937" t="s">
        <v>56</v>
      </c>
      <c r="T1937" t="s">
        <v>56</v>
      </c>
      <c r="U1937" t="s">
        <v>56</v>
      </c>
      <c r="V1937" t="s">
        <v>56</v>
      </c>
      <c r="W1937" t="s">
        <v>56</v>
      </c>
      <c r="X1937" t="s">
        <v>46</v>
      </c>
      <c r="Y1937" t="s">
        <v>56</v>
      </c>
      <c r="Z1937" t="s">
        <v>58</v>
      </c>
      <c r="AA1937" s="4">
        <v>44479</v>
      </c>
      <c r="AB1937" s="4">
        <v>44479</v>
      </c>
      <c r="AC1937" t="s">
        <v>56</v>
      </c>
    </row>
    <row r="1938" spans="1:29">
      <c r="A1938" t="s">
        <v>8689</v>
      </c>
      <c r="B1938" t="s">
        <v>48</v>
      </c>
      <c r="C1938" s="4">
        <v>44013</v>
      </c>
      <c r="D1938" s="4">
        <v>44104</v>
      </c>
      <c r="E1938" t="s">
        <v>38</v>
      </c>
      <c r="F1938" t="s">
        <v>8690</v>
      </c>
      <c r="G1938" t="s">
        <v>50</v>
      </c>
      <c r="H1938" t="s">
        <v>51</v>
      </c>
      <c r="I1938" t="s">
        <v>52</v>
      </c>
      <c r="J1938" t="s">
        <v>42</v>
      </c>
      <c r="K1938" t="s">
        <v>2167</v>
      </c>
      <c r="L1938" t="s">
        <v>7655</v>
      </c>
      <c r="M1938" t="s">
        <v>216</v>
      </c>
      <c r="N1938" t="s">
        <v>56</v>
      </c>
      <c r="O1938" s="4">
        <v>44044</v>
      </c>
      <c r="P1938" s="4">
        <v/>
      </c>
      <c r="Q1938" t="s">
        <v>6738</v>
      </c>
      <c r="R1938" t="s">
        <v>56</v>
      </c>
      <c r="S1938" t="s">
        <v>56</v>
      </c>
      <c r="T1938" t="s">
        <v>56</v>
      </c>
      <c r="U1938" t="s">
        <v>56</v>
      </c>
      <c r="V1938" t="s">
        <v>56</v>
      </c>
      <c r="W1938" t="s">
        <v>56</v>
      </c>
      <c r="X1938" t="s">
        <v>46</v>
      </c>
      <c r="Y1938" t="s">
        <v>56</v>
      </c>
      <c r="Z1938" t="s">
        <v>58</v>
      </c>
      <c r="AA1938" s="4">
        <v>44479</v>
      </c>
      <c r="AB1938" s="4">
        <v>44479</v>
      </c>
      <c r="AC1938" t="s">
        <v>56</v>
      </c>
    </row>
    <row r="1939" spans="1:29">
      <c r="A1939" t="s">
        <v>8691</v>
      </c>
      <c r="B1939" t="s">
        <v>48</v>
      </c>
      <c r="C1939" s="4">
        <v>44013</v>
      </c>
      <c r="D1939" s="4">
        <v>44104</v>
      </c>
      <c r="E1939" t="s">
        <v>38</v>
      </c>
      <c r="F1939" t="s">
        <v>8692</v>
      </c>
      <c r="G1939" t="s">
        <v>50</v>
      </c>
      <c r="H1939" t="s">
        <v>51</v>
      </c>
      <c r="I1939" t="s">
        <v>52</v>
      </c>
      <c r="J1939" t="s">
        <v>42</v>
      </c>
      <c r="K1939" t="s">
        <v>207</v>
      </c>
      <c r="L1939" t="s">
        <v>56</v>
      </c>
      <c r="M1939" t="s">
        <v>56</v>
      </c>
      <c r="N1939" t="s">
        <v>56</v>
      </c>
      <c r="O1939" s="4">
        <v>44044</v>
      </c>
      <c r="P1939" s="4">
        <v>44046</v>
      </c>
      <c r="Q1939" t="s">
        <v>6731</v>
      </c>
      <c r="R1939" t="s">
        <v>56</v>
      </c>
      <c r="S1939" t="s">
        <v>56</v>
      </c>
      <c r="T1939" t="s">
        <v>56</v>
      </c>
      <c r="U1939" t="s">
        <v>56</v>
      </c>
      <c r="V1939" t="s">
        <v>56</v>
      </c>
      <c r="W1939" t="s">
        <v>56</v>
      </c>
      <c r="X1939" t="s">
        <v>46</v>
      </c>
      <c r="Y1939" t="s">
        <v>56</v>
      </c>
      <c r="Z1939" t="s">
        <v>58</v>
      </c>
      <c r="AA1939" s="4">
        <v>44479</v>
      </c>
      <c r="AB1939" s="4">
        <v>44479</v>
      </c>
      <c r="AC1939" t="s">
        <v>56</v>
      </c>
    </row>
    <row r="1940" spans="1:29">
      <c r="A1940" t="s">
        <v>8693</v>
      </c>
      <c r="B1940" t="s">
        <v>48</v>
      </c>
      <c r="C1940" s="4">
        <v>44013</v>
      </c>
      <c r="D1940" s="4">
        <v>44104</v>
      </c>
      <c r="E1940" t="s">
        <v>38</v>
      </c>
      <c r="F1940" t="s">
        <v>8694</v>
      </c>
      <c r="G1940" t="s">
        <v>50</v>
      </c>
      <c r="H1940" t="s">
        <v>51</v>
      </c>
      <c r="I1940" t="s">
        <v>52</v>
      </c>
      <c r="J1940" t="s">
        <v>42</v>
      </c>
      <c r="K1940" t="s">
        <v>8695</v>
      </c>
      <c r="L1940" t="s">
        <v>431</v>
      </c>
      <c r="M1940" t="s">
        <v>316</v>
      </c>
      <c r="N1940" t="s">
        <v>56</v>
      </c>
      <c r="O1940" s="4">
        <v>44050</v>
      </c>
      <c r="P1940" s="4">
        <v>44051</v>
      </c>
      <c r="Q1940" t="s">
        <v>8696</v>
      </c>
      <c r="R1940" t="s">
        <v>56</v>
      </c>
      <c r="S1940" t="s">
        <v>56</v>
      </c>
      <c r="T1940" t="s">
        <v>56</v>
      </c>
      <c r="U1940" t="s">
        <v>56</v>
      </c>
      <c r="V1940" t="s">
        <v>56</v>
      </c>
      <c r="W1940" t="s">
        <v>56</v>
      </c>
      <c r="X1940" t="s">
        <v>46</v>
      </c>
      <c r="Y1940" t="s">
        <v>56</v>
      </c>
      <c r="Z1940" t="s">
        <v>58</v>
      </c>
      <c r="AA1940" s="4">
        <v>44479</v>
      </c>
      <c r="AB1940" s="4">
        <v>44479</v>
      </c>
      <c r="AC1940" t="s">
        <v>56</v>
      </c>
    </row>
    <row r="1941" spans="1:29">
      <c r="A1941" t="s">
        <v>8697</v>
      </c>
      <c r="B1941" t="s">
        <v>48</v>
      </c>
      <c r="C1941" s="4">
        <v>44013</v>
      </c>
      <c r="D1941" s="4">
        <v>44104</v>
      </c>
      <c r="E1941" t="s">
        <v>38</v>
      </c>
      <c r="F1941" t="s">
        <v>8698</v>
      </c>
      <c r="G1941" t="s">
        <v>50</v>
      </c>
      <c r="H1941" t="s">
        <v>51</v>
      </c>
      <c r="I1941" t="s">
        <v>52</v>
      </c>
      <c r="J1941" t="s">
        <v>42</v>
      </c>
      <c r="K1941" t="s">
        <v>207</v>
      </c>
      <c r="L1941" t="s">
        <v>56</v>
      </c>
      <c r="M1941" t="s">
        <v>56</v>
      </c>
      <c r="N1941" t="s">
        <v>56</v>
      </c>
      <c r="O1941" s="4">
        <v>44050</v>
      </c>
      <c r="P1941" s="4">
        <v>44051</v>
      </c>
      <c r="Q1941" t="s">
        <v>2455</v>
      </c>
      <c r="R1941" t="s">
        <v>56</v>
      </c>
      <c r="S1941" t="s">
        <v>56</v>
      </c>
      <c r="T1941" t="s">
        <v>56</v>
      </c>
      <c r="U1941" t="s">
        <v>56</v>
      </c>
      <c r="V1941" t="s">
        <v>56</v>
      </c>
      <c r="W1941" t="s">
        <v>56</v>
      </c>
      <c r="X1941" t="s">
        <v>46</v>
      </c>
      <c r="Y1941" t="s">
        <v>56</v>
      </c>
      <c r="Z1941" t="s">
        <v>58</v>
      </c>
      <c r="AA1941" s="4">
        <v>44479</v>
      </c>
      <c r="AB1941" s="4">
        <v>44479</v>
      </c>
      <c r="AC1941" t="s">
        <v>56</v>
      </c>
    </row>
    <row r="1942" spans="1:29">
      <c r="A1942" t="s">
        <v>8699</v>
      </c>
      <c r="B1942" t="s">
        <v>48</v>
      </c>
      <c r="C1942" s="4">
        <v>44013</v>
      </c>
      <c r="D1942" s="4">
        <v>44104</v>
      </c>
      <c r="E1942" t="s">
        <v>38</v>
      </c>
      <c r="F1942" t="s">
        <v>8700</v>
      </c>
      <c r="G1942" t="s">
        <v>50</v>
      </c>
      <c r="H1942" t="s">
        <v>51</v>
      </c>
      <c r="I1942" t="s">
        <v>52</v>
      </c>
      <c r="J1942" t="s">
        <v>42</v>
      </c>
      <c r="K1942" t="s">
        <v>76</v>
      </c>
      <c r="L1942" t="s">
        <v>56</v>
      </c>
      <c r="M1942" t="s">
        <v>56</v>
      </c>
      <c r="N1942" t="s">
        <v>56</v>
      </c>
      <c r="O1942" s="4">
        <v>44057</v>
      </c>
      <c r="P1942" s="4">
        <v>44060</v>
      </c>
      <c r="Q1942" t="s">
        <v>851</v>
      </c>
      <c r="R1942" t="s">
        <v>56</v>
      </c>
      <c r="S1942" t="s">
        <v>56</v>
      </c>
      <c r="T1942" t="s">
        <v>56</v>
      </c>
      <c r="U1942" t="s">
        <v>56</v>
      </c>
      <c r="V1942" t="s">
        <v>56</v>
      </c>
      <c r="W1942" t="s">
        <v>56</v>
      </c>
      <c r="X1942" t="s">
        <v>46</v>
      </c>
      <c r="Y1942" t="s">
        <v>56</v>
      </c>
      <c r="Z1942" t="s">
        <v>58</v>
      </c>
      <c r="AA1942" s="4">
        <v>44479</v>
      </c>
      <c r="AB1942" s="4">
        <v>44479</v>
      </c>
      <c r="AC1942" t="s">
        <v>56</v>
      </c>
    </row>
    <row r="1943" spans="1:29">
      <c r="A1943" t="s">
        <v>8701</v>
      </c>
      <c r="B1943" t="s">
        <v>48</v>
      </c>
      <c r="C1943" s="4">
        <v>44013</v>
      </c>
      <c r="D1943" s="4">
        <v>44104</v>
      </c>
      <c r="E1943" t="s">
        <v>38</v>
      </c>
      <c r="F1943" t="s">
        <v>8702</v>
      </c>
      <c r="G1943" t="s">
        <v>50</v>
      </c>
      <c r="H1943" t="s">
        <v>51</v>
      </c>
      <c r="I1943" t="s">
        <v>52</v>
      </c>
      <c r="J1943" t="s">
        <v>42</v>
      </c>
      <c r="K1943" t="s">
        <v>330</v>
      </c>
      <c r="L1943" t="s">
        <v>331</v>
      </c>
      <c r="M1943" t="s">
        <v>332</v>
      </c>
      <c r="N1943" t="s">
        <v>56</v>
      </c>
      <c r="O1943" s="4">
        <v>44036</v>
      </c>
      <c r="P1943" s="4">
        <v>44036</v>
      </c>
      <c r="Q1943" t="s">
        <v>7916</v>
      </c>
      <c r="R1943" t="s">
        <v>56</v>
      </c>
      <c r="S1943" t="s">
        <v>56</v>
      </c>
      <c r="T1943" t="s">
        <v>56</v>
      </c>
      <c r="U1943" t="s">
        <v>56</v>
      </c>
      <c r="V1943" t="s">
        <v>56</v>
      </c>
      <c r="W1943" t="s">
        <v>56</v>
      </c>
      <c r="X1943" t="s">
        <v>46</v>
      </c>
      <c r="Y1943" t="s">
        <v>56</v>
      </c>
      <c r="Z1943" t="s">
        <v>58</v>
      </c>
      <c r="AA1943" s="4">
        <v>44479</v>
      </c>
      <c r="AB1943" s="4">
        <v>44479</v>
      </c>
      <c r="AC1943" t="s">
        <v>56</v>
      </c>
    </row>
    <row r="1944" spans="1:29">
      <c r="A1944" t="s">
        <v>8703</v>
      </c>
      <c r="B1944" t="s">
        <v>48</v>
      </c>
      <c r="C1944" s="4">
        <v>44013</v>
      </c>
      <c r="D1944" s="4">
        <v>44104</v>
      </c>
      <c r="E1944" t="s">
        <v>38</v>
      </c>
      <c r="F1944" t="s">
        <v>8704</v>
      </c>
      <c r="G1944" t="s">
        <v>50</v>
      </c>
      <c r="H1944" t="s">
        <v>51</v>
      </c>
      <c r="I1944" t="s">
        <v>52</v>
      </c>
      <c r="J1944" t="s">
        <v>42</v>
      </c>
      <c r="K1944" t="s">
        <v>207</v>
      </c>
      <c r="L1944" t="s">
        <v>56</v>
      </c>
      <c r="M1944" t="s">
        <v>56</v>
      </c>
      <c r="N1944" t="s">
        <v>56</v>
      </c>
      <c r="O1944" s="4">
        <v>44046</v>
      </c>
      <c r="P1944" s="4">
        <v>44049</v>
      </c>
      <c r="Q1944" t="s">
        <v>8705</v>
      </c>
      <c r="R1944" t="s">
        <v>56</v>
      </c>
      <c r="S1944" t="s">
        <v>56</v>
      </c>
      <c r="T1944" t="s">
        <v>56</v>
      </c>
      <c r="U1944" t="s">
        <v>56</v>
      </c>
      <c r="V1944" t="s">
        <v>56</v>
      </c>
      <c r="W1944" t="s">
        <v>56</v>
      </c>
      <c r="X1944" t="s">
        <v>46</v>
      </c>
      <c r="Y1944" t="s">
        <v>56</v>
      </c>
      <c r="Z1944" t="s">
        <v>58</v>
      </c>
      <c r="AA1944" s="4">
        <v>44479</v>
      </c>
      <c r="AB1944" s="4">
        <v>44479</v>
      </c>
      <c r="AC1944" t="s">
        <v>56</v>
      </c>
    </row>
    <row r="1945" spans="1:29">
      <c r="A1945" t="s">
        <v>8706</v>
      </c>
      <c r="B1945" t="s">
        <v>48</v>
      </c>
      <c r="C1945" s="4">
        <v>44013</v>
      </c>
      <c r="D1945" s="4">
        <v>44104</v>
      </c>
      <c r="E1945" t="s">
        <v>38</v>
      </c>
      <c r="F1945" t="s">
        <v>8707</v>
      </c>
      <c r="G1945" t="s">
        <v>50</v>
      </c>
      <c r="H1945" t="s">
        <v>51</v>
      </c>
      <c r="I1945" t="s">
        <v>52</v>
      </c>
      <c r="J1945" t="s">
        <v>42</v>
      </c>
      <c r="K1945" t="s">
        <v>76</v>
      </c>
      <c r="L1945" t="s">
        <v>56</v>
      </c>
      <c r="M1945" t="s">
        <v>56</v>
      </c>
      <c r="N1945" t="s">
        <v>56</v>
      </c>
      <c r="O1945" s="4">
        <v>44058</v>
      </c>
      <c r="P1945" s="4">
        <v>44061</v>
      </c>
      <c r="Q1945" t="s">
        <v>5357</v>
      </c>
      <c r="R1945" t="s">
        <v>56</v>
      </c>
      <c r="S1945" t="s">
        <v>56</v>
      </c>
      <c r="T1945" t="s">
        <v>56</v>
      </c>
      <c r="U1945" t="s">
        <v>56</v>
      </c>
      <c r="V1945" t="s">
        <v>56</v>
      </c>
      <c r="W1945" t="s">
        <v>56</v>
      </c>
      <c r="X1945" t="s">
        <v>46</v>
      </c>
      <c r="Y1945" t="s">
        <v>56</v>
      </c>
      <c r="Z1945" t="s">
        <v>58</v>
      </c>
      <c r="AA1945" s="4">
        <v>44479</v>
      </c>
      <c r="AB1945" s="4">
        <v>44479</v>
      </c>
      <c r="AC1945" t="s">
        <v>56</v>
      </c>
    </row>
    <row r="1946" spans="1:29">
      <c r="A1946" t="s">
        <v>8708</v>
      </c>
      <c r="B1946" t="s">
        <v>48</v>
      </c>
      <c r="C1946" s="4">
        <v>44013</v>
      </c>
      <c r="D1946" s="4">
        <v>44104</v>
      </c>
      <c r="E1946" t="s">
        <v>38</v>
      </c>
      <c r="F1946" t="s">
        <v>8709</v>
      </c>
      <c r="G1946" t="s">
        <v>50</v>
      </c>
      <c r="H1946" t="s">
        <v>51</v>
      </c>
      <c r="I1946" t="s">
        <v>52</v>
      </c>
      <c r="J1946" t="s">
        <v>42</v>
      </c>
      <c r="K1946" t="s">
        <v>290</v>
      </c>
      <c r="L1946" t="s">
        <v>291</v>
      </c>
      <c r="M1946" t="s">
        <v>125</v>
      </c>
      <c r="N1946" t="s">
        <v>56</v>
      </c>
      <c r="O1946" s="4">
        <v>44072</v>
      </c>
      <c r="P1946" s="4">
        <v>44072</v>
      </c>
      <c r="Q1946" t="s">
        <v>8274</v>
      </c>
      <c r="R1946" t="s">
        <v>56</v>
      </c>
      <c r="S1946" t="s">
        <v>56</v>
      </c>
      <c r="T1946" t="s">
        <v>56</v>
      </c>
      <c r="U1946" t="s">
        <v>56</v>
      </c>
      <c r="V1946" t="s">
        <v>56</v>
      </c>
      <c r="W1946" t="s">
        <v>56</v>
      </c>
      <c r="X1946" t="s">
        <v>46</v>
      </c>
      <c r="Y1946" t="s">
        <v>56</v>
      </c>
      <c r="Z1946" t="s">
        <v>58</v>
      </c>
      <c r="AA1946" s="4">
        <v>44479</v>
      </c>
      <c r="AB1946" s="4">
        <v>44479</v>
      </c>
      <c r="AC1946" t="s">
        <v>56</v>
      </c>
    </row>
    <row r="1947" spans="1:29">
      <c r="A1947" t="s">
        <v>8710</v>
      </c>
      <c r="B1947" t="s">
        <v>48</v>
      </c>
      <c r="C1947" s="4">
        <v>44013</v>
      </c>
      <c r="D1947" s="4">
        <v>44104</v>
      </c>
      <c r="E1947" t="s">
        <v>38</v>
      </c>
      <c r="F1947" t="s">
        <v>8711</v>
      </c>
      <c r="G1947" t="s">
        <v>50</v>
      </c>
      <c r="H1947" t="s">
        <v>51</v>
      </c>
      <c r="I1947" t="s">
        <v>52</v>
      </c>
      <c r="J1947" t="s">
        <v>42</v>
      </c>
      <c r="K1947" t="s">
        <v>8712</v>
      </c>
      <c r="L1947" t="s">
        <v>554</v>
      </c>
      <c r="M1947" t="s">
        <v>202</v>
      </c>
      <c r="N1947" t="s">
        <v>56</v>
      </c>
      <c r="O1947" s="4">
        <v>44076</v>
      </c>
      <c r="P1947" s="4">
        <v>44079</v>
      </c>
      <c r="Q1947" t="s">
        <v>8713</v>
      </c>
      <c r="R1947" t="s">
        <v>56</v>
      </c>
      <c r="S1947" t="s">
        <v>56</v>
      </c>
      <c r="T1947" t="s">
        <v>56</v>
      </c>
      <c r="U1947" t="s">
        <v>56</v>
      </c>
      <c r="V1947" t="s">
        <v>56</v>
      </c>
      <c r="W1947" t="s">
        <v>56</v>
      </c>
      <c r="X1947" t="s">
        <v>46</v>
      </c>
      <c r="Y1947" t="s">
        <v>56</v>
      </c>
      <c r="Z1947" t="s">
        <v>58</v>
      </c>
      <c r="AA1947" s="4">
        <v>44479</v>
      </c>
      <c r="AB1947" s="4">
        <v>44479</v>
      </c>
      <c r="AC1947" t="s">
        <v>56</v>
      </c>
    </row>
    <row r="1948" spans="1:29">
      <c r="A1948" t="s">
        <v>8714</v>
      </c>
      <c r="B1948" t="s">
        <v>48</v>
      </c>
      <c r="C1948" s="4">
        <v>44013</v>
      </c>
      <c r="D1948" s="4">
        <v>44104</v>
      </c>
      <c r="E1948" t="s">
        <v>38</v>
      </c>
      <c r="F1948" t="s">
        <v>8715</v>
      </c>
      <c r="G1948" t="s">
        <v>50</v>
      </c>
      <c r="H1948" t="s">
        <v>51</v>
      </c>
      <c r="I1948" t="s">
        <v>52</v>
      </c>
      <c r="J1948" t="s">
        <v>42</v>
      </c>
      <c r="K1948" t="s">
        <v>207</v>
      </c>
      <c r="L1948" t="s">
        <v>56</v>
      </c>
      <c r="M1948" t="s">
        <v>56</v>
      </c>
      <c r="N1948" t="s">
        <v>56</v>
      </c>
      <c r="O1948" s="4">
        <v>44078</v>
      </c>
      <c r="P1948" s="4">
        <v>44079</v>
      </c>
      <c r="Q1948" t="s">
        <v>2954</v>
      </c>
      <c r="R1948" t="s">
        <v>56</v>
      </c>
      <c r="S1948" t="s">
        <v>56</v>
      </c>
      <c r="T1948" t="s">
        <v>56</v>
      </c>
      <c r="U1948" t="s">
        <v>56</v>
      </c>
      <c r="V1948" t="s">
        <v>56</v>
      </c>
      <c r="W1948" t="s">
        <v>56</v>
      </c>
      <c r="X1948" t="s">
        <v>46</v>
      </c>
      <c r="Y1948" t="s">
        <v>56</v>
      </c>
      <c r="Z1948" t="s">
        <v>58</v>
      </c>
      <c r="AA1948" s="4">
        <v>44479</v>
      </c>
      <c r="AB1948" s="4">
        <v>44479</v>
      </c>
      <c r="AC1948" t="s">
        <v>56</v>
      </c>
    </row>
    <row r="1949" spans="1:29">
      <c r="A1949" t="s">
        <v>8716</v>
      </c>
      <c r="B1949" t="s">
        <v>48</v>
      </c>
      <c r="C1949" s="4">
        <v>44013</v>
      </c>
      <c r="D1949" s="4">
        <v>44104</v>
      </c>
      <c r="E1949" t="s">
        <v>38</v>
      </c>
      <c r="F1949" t="s">
        <v>8717</v>
      </c>
      <c r="G1949" t="s">
        <v>50</v>
      </c>
      <c r="H1949" t="s">
        <v>51</v>
      </c>
      <c r="I1949" t="s">
        <v>52</v>
      </c>
      <c r="J1949" t="s">
        <v>42</v>
      </c>
      <c r="K1949" t="s">
        <v>7531</v>
      </c>
      <c r="L1949" t="s">
        <v>7532</v>
      </c>
      <c r="M1949" t="s">
        <v>56</v>
      </c>
      <c r="N1949" t="s">
        <v>56</v>
      </c>
      <c r="O1949" s="4">
        <v>44082</v>
      </c>
      <c r="P1949" s="4">
        <v>44083</v>
      </c>
      <c r="Q1949" t="s">
        <v>8718</v>
      </c>
      <c r="R1949" t="s">
        <v>56</v>
      </c>
      <c r="S1949" t="s">
        <v>56</v>
      </c>
      <c r="T1949" t="s">
        <v>56</v>
      </c>
      <c r="U1949" t="s">
        <v>56</v>
      </c>
      <c r="V1949" t="s">
        <v>56</v>
      </c>
      <c r="W1949" t="s">
        <v>56</v>
      </c>
      <c r="X1949" t="s">
        <v>46</v>
      </c>
      <c r="Y1949" t="s">
        <v>56</v>
      </c>
      <c r="Z1949" t="s">
        <v>58</v>
      </c>
      <c r="AA1949" s="4">
        <v>44479</v>
      </c>
      <c r="AB1949" s="4">
        <v>44479</v>
      </c>
      <c r="AC1949" t="s">
        <v>56</v>
      </c>
    </row>
    <row r="1950" spans="1:29">
      <c r="A1950" t="s">
        <v>8719</v>
      </c>
      <c r="B1950" t="s">
        <v>48</v>
      </c>
      <c r="C1950" s="4">
        <v>44013</v>
      </c>
      <c r="D1950" s="4">
        <v>44104</v>
      </c>
      <c r="E1950" t="s">
        <v>38</v>
      </c>
      <c r="F1950" t="s">
        <v>8720</v>
      </c>
      <c r="G1950" t="s">
        <v>50</v>
      </c>
      <c r="H1950" t="s">
        <v>51</v>
      </c>
      <c r="I1950" t="s">
        <v>52</v>
      </c>
      <c r="J1950" t="s">
        <v>42</v>
      </c>
      <c r="K1950" t="s">
        <v>76</v>
      </c>
      <c r="L1950" t="s">
        <v>56</v>
      </c>
      <c r="M1950" t="s">
        <v>56</v>
      </c>
      <c r="N1950" t="s">
        <v>56</v>
      </c>
      <c r="O1950" s="4">
        <v>44058</v>
      </c>
      <c r="P1950" s="4">
        <v>44061</v>
      </c>
      <c r="Q1950" t="s">
        <v>5350</v>
      </c>
      <c r="R1950" t="s">
        <v>56</v>
      </c>
      <c r="S1950" t="s">
        <v>56</v>
      </c>
      <c r="T1950" t="s">
        <v>56</v>
      </c>
      <c r="U1950" t="s">
        <v>56</v>
      </c>
      <c r="V1950" t="s">
        <v>56</v>
      </c>
      <c r="W1950" t="s">
        <v>56</v>
      </c>
      <c r="X1950" t="s">
        <v>46</v>
      </c>
      <c r="Y1950" t="s">
        <v>56</v>
      </c>
      <c r="Z1950" t="s">
        <v>58</v>
      </c>
      <c r="AA1950" s="4">
        <v>44479</v>
      </c>
      <c r="AB1950" s="4">
        <v>44479</v>
      </c>
      <c r="AC1950" t="s">
        <v>56</v>
      </c>
    </row>
    <row r="1951" spans="1:29">
      <c r="A1951" t="s">
        <v>8721</v>
      </c>
      <c r="B1951" t="s">
        <v>48</v>
      </c>
      <c r="C1951" s="4">
        <v>44013</v>
      </c>
      <c r="D1951" s="4">
        <v>44104</v>
      </c>
      <c r="E1951" t="s">
        <v>38</v>
      </c>
      <c r="F1951" t="s">
        <v>8722</v>
      </c>
      <c r="G1951" t="s">
        <v>50</v>
      </c>
      <c r="H1951" t="s">
        <v>51</v>
      </c>
      <c r="I1951" t="s">
        <v>52</v>
      </c>
      <c r="J1951" t="s">
        <v>42</v>
      </c>
      <c r="K1951" t="s">
        <v>536</v>
      </c>
      <c r="L1951" t="s">
        <v>537</v>
      </c>
      <c r="M1951" t="s">
        <v>56</v>
      </c>
      <c r="N1951" t="s">
        <v>56</v>
      </c>
      <c r="O1951" s="4">
        <v>44064</v>
      </c>
      <c r="P1951" s="4">
        <v>44064</v>
      </c>
      <c r="Q1951" t="s">
        <v>5338</v>
      </c>
      <c r="R1951" t="s">
        <v>56</v>
      </c>
      <c r="S1951" t="s">
        <v>56</v>
      </c>
      <c r="T1951" t="s">
        <v>56</v>
      </c>
      <c r="U1951" t="s">
        <v>56</v>
      </c>
      <c r="V1951" t="s">
        <v>56</v>
      </c>
      <c r="W1951" t="s">
        <v>56</v>
      </c>
      <c r="X1951" t="s">
        <v>46</v>
      </c>
      <c r="Y1951" t="s">
        <v>56</v>
      </c>
      <c r="Z1951" t="s">
        <v>58</v>
      </c>
      <c r="AA1951" s="4">
        <v>44479</v>
      </c>
      <c r="AB1951" s="4">
        <v>44479</v>
      </c>
      <c r="AC1951" t="s">
        <v>56</v>
      </c>
    </row>
    <row r="1952" spans="1:29">
      <c r="A1952" t="s">
        <v>8723</v>
      </c>
      <c r="B1952" t="s">
        <v>48</v>
      </c>
      <c r="C1952" s="4">
        <v>44013</v>
      </c>
      <c r="D1952" s="4">
        <v>44104</v>
      </c>
      <c r="E1952" t="s">
        <v>38</v>
      </c>
      <c r="F1952" t="s">
        <v>8724</v>
      </c>
      <c r="G1952" t="s">
        <v>50</v>
      </c>
      <c r="H1952" t="s">
        <v>51</v>
      </c>
      <c r="I1952" t="s">
        <v>52</v>
      </c>
      <c r="J1952" t="s">
        <v>42</v>
      </c>
      <c r="K1952" t="s">
        <v>8725</v>
      </c>
      <c r="L1952" t="s">
        <v>6282</v>
      </c>
      <c r="M1952" t="s">
        <v>55</v>
      </c>
      <c r="N1952" t="s">
        <v>56</v>
      </c>
      <c r="O1952" s="4">
        <v>44079</v>
      </c>
      <c r="P1952" s="4">
        <v>44079</v>
      </c>
      <c r="Q1952" t="s">
        <v>5290</v>
      </c>
      <c r="R1952" t="s">
        <v>56</v>
      </c>
      <c r="S1952" t="s">
        <v>56</v>
      </c>
      <c r="T1952" t="s">
        <v>56</v>
      </c>
      <c r="U1952" t="s">
        <v>56</v>
      </c>
      <c r="V1952" t="s">
        <v>56</v>
      </c>
      <c r="W1952" t="s">
        <v>56</v>
      </c>
      <c r="X1952" t="s">
        <v>46</v>
      </c>
      <c r="Y1952" t="s">
        <v>56</v>
      </c>
      <c r="Z1952" t="s">
        <v>58</v>
      </c>
      <c r="AA1952" s="4">
        <v>44479</v>
      </c>
      <c r="AB1952" s="4">
        <v>44479</v>
      </c>
      <c r="AC1952" t="s">
        <v>56</v>
      </c>
    </row>
    <row r="1953" spans="1:29">
      <c r="A1953" t="s">
        <v>8726</v>
      </c>
      <c r="B1953" t="s">
        <v>48</v>
      </c>
      <c r="C1953" s="4">
        <v>44013</v>
      </c>
      <c r="D1953" s="4">
        <v>44104</v>
      </c>
      <c r="E1953" t="s">
        <v>38</v>
      </c>
      <c r="F1953" t="s">
        <v>8727</v>
      </c>
      <c r="G1953" t="s">
        <v>50</v>
      </c>
      <c r="H1953" t="s">
        <v>51</v>
      </c>
      <c r="I1953" t="s">
        <v>52</v>
      </c>
      <c r="J1953" t="s">
        <v>42</v>
      </c>
      <c r="K1953" t="s">
        <v>76</v>
      </c>
      <c r="L1953" t="s">
        <v>56</v>
      </c>
      <c r="M1953" t="s">
        <v>56</v>
      </c>
      <c r="N1953" t="s">
        <v>56</v>
      </c>
      <c r="O1953" s="4">
        <v>44083</v>
      </c>
      <c r="P1953" s="4">
        <v>44086</v>
      </c>
      <c r="Q1953" t="s">
        <v>5250</v>
      </c>
      <c r="R1953" t="s">
        <v>56</v>
      </c>
      <c r="S1953" t="s">
        <v>56</v>
      </c>
      <c r="T1953" t="s">
        <v>56</v>
      </c>
      <c r="U1953" t="s">
        <v>56</v>
      </c>
      <c r="V1953" t="s">
        <v>56</v>
      </c>
      <c r="W1953" t="s">
        <v>56</v>
      </c>
      <c r="X1953" t="s">
        <v>46</v>
      </c>
      <c r="Y1953" t="s">
        <v>56</v>
      </c>
      <c r="Z1953" t="s">
        <v>58</v>
      </c>
      <c r="AA1953" s="4">
        <v>44479</v>
      </c>
      <c r="AB1953" s="4">
        <v>44479</v>
      </c>
      <c r="AC1953" t="s">
        <v>56</v>
      </c>
    </row>
    <row r="1954" spans="1:29">
      <c r="A1954" t="s">
        <v>8728</v>
      </c>
      <c r="B1954" t="s">
        <v>48</v>
      </c>
      <c r="C1954" s="4">
        <v>44013</v>
      </c>
      <c r="D1954" s="4">
        <v>44104</v>
      </c>
      <c r="E1954" t="s">
        <v>38</v>
      </c>
      <c r="F1954" t="s">
        <v>8729</v>
      </c>
      <c r="G1954" t="s">
        <v>50</v>
      </c>
      <c r="H1954" t="s">
        <v>51</v>
      </c>
      <c r="I1954" t="s">
        <v>52</v>
      </c>
      <c r="J1954" t="s">
        <v>42</v>
      </c>
      <c r="K1954" t="s">
        <v>76</v>
      </c>
      <c r="L1954" t="s">
        <v>56</v>
      </c>
      <c r="M1954" t="s">
        <v>56</v>
      </c>
      <c r="N1954" t="s">
        <v>56</v>
      </c>
      <c r="O1954" s="4">
        <v>44084</v>
      </c>
      <c r="P1954" s="4">
        <v>44087</v>
      </c>
      <c r="Q1954" t="s">
        <v>8730</v>
      </c>
      <c r="R1954" t="s">
        <v>56</v>
      </c>
      <c r="S1954" t="s">
        <v>56</v>
      </c>
      <c r="T1954" t="s">
        <v>56</v>
      </c>
      <c r="U1954" t="s">
        <v>56</v>
      </c>
      <c r="V1954" t="s">
        <v>56</v>
      </c>
      <c r="W1954" t="s">
        <v>56</v>
      </c>
      <c r="X1954" t="s">
        <v>46</v>
      </c>
      <c r="Y1954" t="s">
        <v>56</v>
      </c>
      <c r="Z1954" t="s">
        <v>58</v>
      </c>
      <c r="AA1954" s="4">
        <v>44479</v>
      </c>
      <c r="AB1954" s="4">
        <v>44479</v>
      </c>
      <c r="AC1954" t="s">
        <v>56</v>
      </c>
    </row>
    <row r="1955" spans="1:29">
      <c r="A1955" t="s">
        <v>8731</v>
      </c>
      <c r="B1955" t="s">
        <v>48</v>
      </c>
      <c r="C1955" s="4">
        <v>44013</v>
      </c>
      <c r="D1955" s="4">
        <v>44104</v>
      </c>
      <c r="E1955" t="s">
        <v>38</v>
      </c>
      <c r="F1955" t="s">
        <v>8732</v>
      </c>
      <c r="G1955" t="s">
        <v>50</v>
      </c>
      <c r="H1955" t="s">
        <v>51</v>
      </c>
      <c r="I1955" t="s">
        <v>52</v>
      </c>
      <c r="J1955" t="s">
        <v>42</v>
      </c>
      <c r="K1955" t="s">
        <v>8733</v>
      </c>
      <c r="L1955" t="s">
        <v>8291</v>
      </c>
      <c r="M1955" t="s">
        <v>56</v>
      </c>
      <c r="N1955" t="s">
        <v>56</v>
      </c>
      <c r="O1955" s="4">
        <v>44091</v>
      </c>
      <c r="P1955" s="4">
        <v>44091</v>
      </c>
      <c r="Q1955" t="s">
        <v>7841</v>
      </c>
      <c r="R1955" t="s">
        <v>56</v>
      </c>
      <c r="S1955" t="s">
        <v>56</v>
      </c>
      <c r="T1955" t="s">
        <v>56</v>
      </c>
      <c r="U1955" t="s">
        <v>56</v>
      </c>
      <c r="V1955" t="s">
        <v>56</v>
      </c>
      <c r="W1955" t="s">
        <v>56</v>
      </c>
      <c r="X1955" t="s">
        <v>46</v>
      </c>
      <c r="Y1955" t="s">
        <v>56</v>
      </c>
      <c r="Z1955" t="s">
        <v>58</v>
      </c>
      <c r="AA1955" s="4">
        <v>44479</v>
      </c>
      <c r="AB1955" s="4">
        <v>44479</v>
      </c>
      <c r="AC1955" t="s">
        <v>56</v>
      </c>
    </row>
    <row r="1956" spans="1:29">
      <c r="A1956" t="s">
        <v>8734</v>
      </c>
      <c r="B1956" t="s">
        <v>48</v>
      </c>
      <c r="C1956" s="4">
        <v>44013</v>
      </c>
      <c r="D1956" s="4">
        <v>44104</v>
      </c>
      <c r="E1956" t="s">
        <v>38</v>
      </c>
      <c r="F1956" t="s">
        <v>8735</v>
      </c>
      <c r="G1956" t="s">
        <v>50</v>
      </c>
      <c r="H1956" t="s">
        <v>51</v>
      </c>
      <c r="I1956" t="s">
        <v>52</v>
      </c>
      <c r="J1956" t="s">
        <v>42</v>
      </c>
      <c r="K1956" t="s">
        <v>53</v>
      </c>
      <c r="L1956" t="s">
        <v>54</v>
      </c>
      <c r="M1956" t="s">
        <v>55</v>
      </c>
      <c r="N1956" t="s">
        <v>56</v>
      </c>
      <c r="O1956" s="4">
        <v>44093</v>
      </c>
      <c r="P1956" s="4">
        <v>44093</v>
      </c>
      <c r="Q1956" t="s">
        <v>7710</v>
      </c>
      <c r="R1956" t="s">
        <v>56</v>
      </c>
      <c r="S1956" t="s">
        <v>56</v>
      </c>
      <c r="T1956" t="s">
        <v>56</v>
      </c>
      <c r="U1956" t="s">
        <v>56</v>
      </c>
      <c r="V1956" t="s">
        <v>56</v>
      </c>
      <c r="W1956" t="s">
        <v>56</v>
      </c>
      <c r="X1956" t="s">
        <v>46</v>
      </c>
      <c r="Y1956" t="s">
        <v>56</v>
      </c>
      <c r="Z1956" t="s">
        <v>58</v>
      </c>
      <c r="AA1956" s="4">
        <v>44479</v>
      </c>
      <c r="AB1956" s="4">
        <v>44479</v>
      </c>
      <c r="AC1956" t="s">
        <v>56</v>
      </c>
    </row>
    <row r="1957" spans="1:29">
      <c r="A1957" t="s">
        <v>8736</v>
      </c>
      <c r="B1957" t="s">
        <v>48</v>
      </c>
      <c r="C1957" s="4">
        <v>44013</v>
      </c>
      <c r="D1957" s="4">
        <v>44104</v>
      </c>
      <c r="E1957" t="s">
        <v>38</v>
      </c>
      <c r="F1957" t="s">
        <v>8737</v>
      </c>
      <c r="G1957" t="s">
        <v>50</v>
      </c>
      <c r="H1957" t="s">
        <v>51</v>
      </c>
      <c r="I1957" t="s">
        <v>52</v>
      </c>
      <c r="J1957" t="s">
        <v>42</v>
      </c>
      <c r="K1957" t="s">
        <v>65</v>
      </c>
      <c r="L1957" t="s">
        <v>56</v>
      </c>
      <c r="M1957" t="s">
        <v>56</v>
      </c>
      <c r="N1957" t="s">
        <v>56</v>
      </c>
      <c r="O1957" s="4">
        <v>44094</v>
      </c>
      <c r="P1957" s="4">
        <v>44095</v>
      </c>
      <c r="Q1957" t="s">
        <v>612</v>
      </c>
      <c r="R1957" t="s">
        <v>56</v>
      </c>
      <c r="S1957" t="s">
        <v>56</v>
      </c>
      <c r="T1957" t="s">
        <v>56</v>
      </c>
      <c r="U1957" t="s">
        <v>56</v>
      </c>
      <c r="V1957" t="s">
        <v>56</v>
      </c>
      <c r="W1957" t="s">
        <v>56</v>
      </c>
      <c r="X1957" t="s">
        <v>46</v>
      </c>
      <c r="Y1957" t="s">
        <v>56</v>
      </c>
      <c r="Z1957" t="s">
        <v>58</v>
      </c>
      <c r="AA1957" s="4">
        <v>44479</v>
      </c>
      <c r="AB1957" s="4">
        <v>44479</v>
      </c>
      <c r="AC1957" t="s">
        <v>56</v>
      </c>
    </row>
    <row r="1958" spans="1:29">
      <c r="A1958" t="s">
        <v>8738</v>
      </c>
      <c r="B1958" t="s">
        <v>48</v>
      </c>
      <c r="C1958" s="4">
        <v>44013</v>
      </c>
      <c r="D1958" s="4">
        <v>44104</v>
      </c>
      <c r="E1958" t="s">
        <v>38</v>
      </c>
      <c r="F1958" t="s">
        <v>8739</v>
      </c>
      <c r="G1958" t="s">
        <v>50</v>
      </c>
      <c r="H1958" t="s">
        <v>51</v>
      </c>
      <c r="I1958" t="s">
        <v>52</v>
      </c>
      <c r="J1958" t="s">
        <v>42</v>
      </c>
      <c r="K1958" t="s">
        <v>72</v>
      </c>
      <c r="L1958" t="s">
        <v>56</v>
      </c>
      <c r="M1958" t="s">
        <v>56</v>
      </c>
      <c r="N1958" t="s">
        <v>56</v>
      </c>
      <c r="O1958" s="4">
        <v>44103</v>
      </c>
      <c r="P1958" s="4">
        <v>44107</v>
      </c>
      <c r="Q1958" t="s">
        <v>3726</v>
      </c>
      <c r="R1958" t="s">
        <v>56</v>
      </c>
      <c r="S1958" t="s">
        <v>56</v>
      </c>
      <c r="T1958" t="s">
        <v>56</v>
      </c>
      <c r="U1958" t="s">
        <v>56</v>
      </c>
      <c r="V1958" t="s">
        <v>56</v>
      </c>
      <c r="W1958" t="s">
        <v>56</v>
      </c>
      <c r="X1958" t="s">
        <v>46</v>
      </c>
      <c r="Y1958" t="s">
        <v>56</v>
      </c>
      <c r="Z1958" t="s">
        <v>58</v>
      </c>
      <c r="AA1958" s="4">
        <v>44479</v>
      </c>
      <c r="AB1958" s="4">
        <v>44479</v>
      </c>
      <c r="AC1958" t="s">
        <v>56</v>
      </c>
    </row>
    <row r="1959" spans="1:29">
      <c r="A1959" t="s">
        <v>8740</v>
      </c>
      <c r="B1959" t="s">
        <v>48</v>
      </c>
      <c r="C1959" s="4">
        <v>44013</v>
      </c>
      <c r="D1959" s="4">
        <v>44104</v>
      </c>
      <c r="E1959" t="s">
        <v>38</v>
      </c>
      <c r="F1959" t="s">
        <v>8741</v>
      </c>
      <c r="G1959" t="s">
        <v>50</v>
      </c>
      <c r="H1959" t="s">
        <v>51</v>
      </c>
      <c r="I1959" t="s">
        <v>52</v>
      </c>
      <c r="J1959" t="s">
        <v>42</v>
      </c>
      <c r="K1959" t="s">
        <v>2013</v>
      </c>
      <c r="L1959" t="s">
        <v>420</v>
      </c>
      <c r="M1959" t="s">
        <v>2014</v>
      </c>
      <c r="N1959" t="s">
        <v>56</v>
      </c>
      <c r="O1959" s="4">
        <v>44089</v>
      </c>
      <c r="P1959" s="4">
        <v>44090</v>
      </c>
      <c r="Q1959" t="s">
        <v>5285</v>
      </c>
      <c r="R1959" t="s">
        <v>56</v>
      </c>
      <c r="S1959" t="s">
        <v>56</v>
      </c>
      <c r="T1959" t="s">
        <v>56</v>
      </c>
      <c r="U1959" t="s">
        <v>56</v>
      </c>
      <c r="V1959" t="s">
        <v>56</v>
      </c>
      <c r="W1959" t="s">
        <v>56</v>
      </c>
      <c r="X1959" t="s">
        <v>46</v>
      </c>
      <c r="Y1959" t="s">
        <v>56</v>
      </c>
      <c r="Z1959" t="s">
        <v>58</v>
      </c>
      <c r="AA1959" s="4">
        <v>44479</v>
      </c>
      <c r="AB1959" s="4">
        <v>44479</v>
      </c>
      <c r="AC1959" t="s">
        <v>56</v>
      </c>
    </row>
    <row r="1960" spans="1:29">
      <c r="A1960" t="s">
        <v>8742</v>
      </c>
      <c r="B1960" t="s">
        <v>48</v>
      </c>
      <c r="C1960" s="4">
        <v>44013</v>
      </c>
      <c r="D1960" s="4">
        <v>44104</v>
      </c>
      <c r="E1960" t="s">
        <v>38</v>
      </c>
      <c r="F1960" t="s">
        <v>8743</v>
      </c>
      <c r="G1960" t="s">
        <v>50</v>
      </c>
      <c r="H1960" t="s">
        <v>51</v>
      </c>
      <c r="I1960" t="s">
        <v>52</v>
      </c>
      <c r="J1960" t="s">
        <v>42</v>
      </c>
      <c r="K1960" t="s">
        <v>2013</v>
      </c>
      <c r="L1960" t="s">
        <v>420</v>
      </c>
      <c r="M1960" t="s">
        <v>2014</v>
      </c>
      <c r="N1960" t="s">
        <v>56</v>
      </c>
      <c r="O1960" s="4">
        <v>44091</v>
      </c>
      <c r="P1960" s="4">
        <v>44092</v>
      </c>
      <c r="Q1960" t="s">
        <v>8744</v>
      </c>
      <c r="R1960" t="s">
        <v>56</v>
      </c>
      <c r="S1960" t="s">
        <v>56</v>
      </c>
      <c r="T1960" t="s">
        <v>56</v>
      </c>
      <c r="U1960" t="s">
        <v>56</v>
      </c>
      <c r="V1960" t="s">
        <v>56</v>
      </c>
      <c r="W1960" t="s">
        <v>56</v>
      </c>
      <c r="X1960" t="s">
        <v>46</v>
      </c>
      <c r="Y1960" t="s">
        <v>56</v>
      </c>
      <c r="Z1960" t="s">
        <v>58</v>
      </c>
      <c r="AA1960" s="4">
        <v>44479</v>
      </c>
      <c r="AB1960" s="4">
        <v>44479</v>
      </c>
      <c r="AC1960" t="s">
        <v>56</v>
      </c>
    </row>
    <row r="1961" spans="1:29">
      <c r="A1961" t="s">
        <v>8745</v>
      </c>
      <c r="B1961" t="s">
        <v>48</v>
      </c>
      <c r="C1961" s="4">
        <v>44013</v>
      </c>
      <c r="D1961" s="4">
        <v>44104</v>
      </c>
      <c r="E1961" t="s">
        <v>38</v>
      </c>
      <c r="F1961" t="s">
        <v>8746</v>
      </c>
      <c r="G1961" t="s">
        <v>50</v>
      </c>
      <c r="H1961" t="s">
        <v>51</v>
      </c>
      <c r="I1961" t="s">
        <v>52</v>
      </c>
      <c r="J1961" t="s">
        <v>42</v>
      </c>
      <c r="K1961" t="s">
        <v>536</v>
      </c>
      <c r="L1961" t="s">
        <v>537</v>
      </c>
      <c r="M1961" t="s">
        <v>56</v>
      </c>
      <c r="N1961" t="s">
        <v>56</v>
      </c>
      <c r="O1961" s="4">
        <v>44017</v>
      </c>
      <c r="P1961" s="4">
        <v>44018</v>
      </c>
      <c r="Q1961" t="s">
        <v>4026</v>
      </c>
      <c r="R1961" t="s">
        <v>56</v>
      </c>
      <c r="S1961" t="s">
        <v>56</v>
      </c>
      <c r="T1961" t="s">
        <v>56</v>
      </c>
      <c r="U1961" t="s">
        <v>56</v>
      </c>
      <c r="V1961" t="s">
        <v>56</v>
      </c>
      <c r="W1961" t="s">
        <v>56</v>
      </c>
      <c r="X1961" t="s">
        <v>46</v>
      </c>
      <c r="Y1961" t="s">
        <v>56</v>
      </c>
      <c r="Z1961" t="s">
        <v>58</v>
      </c>
      <c r="AA1961" s="4">
        <v>44479</v>
      </c>
      <c r="AB1961" s="4">
        <v>44479</v>
      </c>
      <c r="AC1961" t="s">
        <v>56</v>
      </c>
    </row>
    <row r="1962" spans="1:29">
      <c r="A1962" t="s">
        <v>8747</v>
      </c>
      <c r="B1962" t="s">
        <v>48</v>
      </c>
      <c r="C1962" s="4">
        <v>44013</v>
      </c>
      <c r="D1962" s="4">
        <v>44104</v>
      </c>
      <c r="E1962" t="s">
        <v>38</v>
      </c>
      <c r="F1962" t="s">
        <v>8748</v>
      </c>
      <c r="G1962" t="s">
        <v>50</v>
      </c>
      <c r="H1962" t="s">
        <v>51</v>
      </c>
      <c r="I1962" t="s">
        <v>52</v>
      </c>
      <c r="J1962" t="s">
        <v>42</v>
      </c>
      <c r="K1962" t="s">
        <v>207</v>
      </c>
      <c r="L1962" t="s">
        <v>56</v>
      </c>
      <c r="M1962" t="s">
        <v>56</v>
      </c>
      <c r="N1962" t="s">
        <v>56</v>
      </c>
      <c r="O1962" s="4">
        <v>44042</v>
      </c>
      <c r="P1962" s="4">
        <v>44046</v>
      </c>
      <c r="Q1962" t="s">
        <v>7898</v>
      </c>
      <c r="R1962" t="s">
        <v>56</v>
      </c>
      <c r="S1962" t="s">
        <v>56</v>
      </c>
      <c r="T1962" t="s">
        <v>56</v>
      </c>
      <c r="U1962" t="s">
        <v>56</v>
      </c>
      <c r="V1962" t="s">
        <v>56</v>
      </c>
      <c r="W1962" t="s">
        <v>56</v>
      </c>
      <c r="X1962" t="s">
        <v>46</v>
      </c>
      <c r="Y1962" t="s">
        <v>56</v>
      </c>
      <c r="Z1962" t="s">
        <v>58</v>
      </c>
      <c r="AA1962" s="4">
        <v>44479</v>
      </c>
      <c r="AB1962" s="4">
        <v>44479</v>
      </c>
      <c r="AC1962" t="s">
        <v>56</v>
      </c>
    </row>
    <row r="1963" spans="1:29">
      <c r="A1963" t="s">
        <v>8749</v>
      </c>
      <c r="B1963" t="s">
        <v>48</v>
      </c>
      <c r="C1963" s="4">
        <v>44013</v>
      </c>
      <c r="D1963" s="4">
        <v>44104</v>
      </c>
      <c r="E1963" t="s">
        <v>38</v>
      </c>
      <c r="F1963" t="s">
        <v>8750</v>
      </c>
      <c r="G1963" t="s">
        <v>50</v>
      </c>
      <c r="H1963" t="s">
        <v>51</v>
      </c>
      <c r="I1963" t="s">
        <v>52</v>
      </c>
      <c r="J1963" t="s">
        <v>42</v>
      </c>
      <c r="K1963" t="s">
        <v>76</v>
      </c>
      <c r="L1963" t="s">
        <v>56</v>
      </c>
      <c r="M1963" t="s">
        <v>56</v>
      </c>
      <c r="N1963" t="s">
        <v>56</v>
      </c>
      <c r="O1963" s="4">
        <v>44057</v>
      </c>
      <c r="P1963" s="4">
        <v>44060</v>
      </c>
      <c r="Q1963" t="s">
        <v>8751</v>
      </c>
      <c r="R1963" t="s">
        <v>56</v>
      </c>
      <c r="S1963" t="s">
        <v>56</v>
      </c>
      <c r="T1963" t="s">
        <v>56</v>
      </c>
      <c r="U1963" t="s">
        <v>56</v>
      </c>
      <c r="V1963" t="s">
        <v>56</v>
      </c>
      <c r="W1963" t="s">
        <v>56</v>
      </c>
      <c r="X1963" t="s">
        <v>46</v>
      </c>
      <c r="Y1963" t="s">
        <v>56</v>
      </c>
      <c r="Z1963" t="s">
        <v>58</v>
      </c>
      <c r="AA1963" s="4">
        <v>44479</v>
      </c>
      <c r="AB1963" s="4">
        <v>44479</v>
      </c>
      <c r="AC1963" t="s">
        <v>56</v>
      </c>
    </row>
    <row r="1964" spans="1:29">
      <c r="A1964" t="s">
        <v>8752</v>
      </c>
      <c r="B1964" t="s">
        <v>48</v>
      </c>
      <c r="C1964" s="4">
        <v>44013</v>
      </c>
      <c r="D1964" s="4">
        <v>44104</v>
      </c>
      <c r="E1964" t="s">
        <v>38</v>
      </c>
      <c r="F1964" t="s">
        <v>8753</v>
      </c>
      <c r="G1964" t="s">
        <v>50</v>
      </c>
      <c r="H1964" t="s">
        <v>51</v>
      </c>
      <c r="I1964" t="s">
        <v>52</v>
      </c>
      <c r="J1964" t="s">
        <v>42</v>
      </c>
      <c r="K1964" t="s">
        <v>1947</v>
      </c>
      <c r="L1964" t="s">
        <v>221</v>
      </c>
      <c r="M1964" t="s">
        <v>202</v>
      </c>
      <c r="N1964" t="s">
        <v>56</v>
      </c>
      <c r="O1964" s="4">
        <v>44018</v>
      </c>
      <c r="P1964" s="4">
        <v>44018</v>
      </c>
      <c r="Q1964" t="s">
        <v>921</v>
      </c>
      <c r="R1964" t="s">
        <v>56</v>
      </c>
      <c r="S1964" t="s">
        <v>56</v>
      </c>
      <c r="T1964" t="s">
        <v>56</v>
      </c>
      <c r="U1964" t="s">
        <v>56</v>
      </c>
      <c r="V1964" t="s">
        <v>56</v>
      </c>
      <c r="W1964" t="s">
        <v>56</v>
      </c>
      <c r="X1964" t="s">
        <v>46</v>
      </c>
      <c r="Y1964" t="s">
        <v>56</v>
      </c>
      <c r="Z1964" t="s">
        <v>58</v>
      </c>
      <c r="AA1964" s="4">
        <v>44479</v>
      </c>
      <c r="AB1964" s="4">
        <v>44479</v>
      </c>
      <c r="AC1964" t="s">
        <v>56</v>
      </c>
    </row>
    <row r="1965" spans="1:29">
      <c r="A1965" t="s">
        <v>8754</v>
      </c>
      <c r="B1965" t="s">
        <v>48</v>
      </c>
      <c r="C1965" s="4">
        <v>44013</v>
      </c>
      <c r="D1965" s="4">
        <v>44104</v>
      </c>
      <c r="E1965" t="s">
        <v>38</v>
      </c>
      <c r="F1965" t="s">
        <v>8755</v>
      </c>
      <c r="G1965" t="s">
        <v>50</v>
      </c>
      <c r="H1965" t="s">
        <v>51</v>
      </c>
      <c r="I1965" t="s">
        <v>52</v>
      </c>
      <c r="J1965" t="s">
        <v>42</v>
      </c>
      <c r="K1965" t="s">
        <v>8756</v>
      </c>
      <c r="L1965" t="s">
        <v>420</v>
      </c>
      <c r="M1965" t="s">
        <v>55</v>
      </c>
      <c r="N1965" t="s">
        <v>56</v>
      </c>
      <c r="O1965" s="4">
        <v>44027</v>
      </c>
      <c r="P1965" s="4">
        <v>44027</v>
      </c>
      <c r="Q1965" t="s">
        <v>2474</v>
      </c>
      <c r="R1965" t="s">
        <v>56</v>
      </c>
      <c r="S1965" t="s">
        <v>56</v>
      </c>
      <c r="T1965" t="s">
        <v>56</v>
      </c>
      <c r="U1965" t="s">
        <v>56</v>
      </c>
      <c r="V1965" t="s">
        <v>56</v>
      </c>
      <c r="W1965" t="s">
        <v>56</v>
      </c>
      <c r="X1965" t="s">
        <v>46</v>
      </c>
      <c r="Y1965" t="s">
        <v>56</v>
      </c>
      <c r="Z1965" t="s">
        <v>58</v>
      </c>
      <c r="AA1965" s="4">
        <v>44479</v>
      </c>
      <c r="AB1965" s="4">
        <v>44479</v>
      </c>
      <c r="AC1965" t="s">
        <v>56</v>
      </c>
    </row>
    <row r="1966" spans="1:29">
      <c r="A1966" t="s">
        <v>8757</v>
      </c>
      <c r="B1966" t="s">
        <v>48</v>
      </c>
      <c r="C1966" s="4">
        <v>44013</v>
      </c>
      <c r="D1966" s="4">
        <v>44104</v>
      </c>
      <c r="E1966" t="s">
        <v>38</v>
      </c>
      <c r="F1966" t="s">
        <v>8758</v>
      </c>
      <c r="G1966" t="s">
        <v>50</v>
      </c>
      <c r="H1966" t="s">
        <v>51</v>
      </c>
      <c r="I1966" t="s">
        <v>52</v>
      </c>
      <c r="J1966" t="s">
        <v>42</v>
      </c>
      <c r="K1966" t="s">
        <v>3026</v>
      </c>
      <c r="L1966" t="s">
        <v>808</v>
      </c>
      <c r="M1966" t="s">
        <v>142</v>
      </c>
      <c r="N1966" t="s">
        <v>56</v>
      </c>
      <c r="O1966" s="4">
        <v>44029</v>
      </c>
      <c r="P1966" s="4">
        <v>44029</v>
      </c>
      <c r="Q1966" t="s">
        <v>889</v>
      </c>
      <c r="R1966" t="s">
        <v>56</v>
      </c>
      <c r="S1966" t="s">
        <v>56</v>
      </c>
      <c r="T1966" t="s">
        <v>56</v>
      </c>
      <c r="U1966" t="s">
        <v>56</v>
      </c>
      <c r="V1966" t="s">
        <v>56</v>
      </c>
      <c r="W1966" t="s">
        <v>56</v>
      </c>
      <c r="X1966" t="s">
        <v>46</v>
      </c>
      <c r="Y1966" t="s">
        <v>56</v>
      </c>
      <c r="Z1966" t="s">
        <v>58</v>
      </c>
      <c r="AA1966" s="4">
        <v>44479</v>
      </c>
      <c r="AB1966" s="4">
        <v>44479</v>
      </c>
      <c r="AC1966" t="s">
        <v>56</v>
      </c>
    </row>
    <row r="1967" spans="1:29">
      <c r="A1967" t="s">
        <v>8759</v>
      </c>
      <c r="B1967" t="s">
        <v>48</v>
      </c>
      <c r="C1967" s="4">
        <v>44013</v>
      </c>
      <c r="D1967" s="4">
        <v>44104</v>
      </c>
      <c r="E1967" t="s">
        <v>38</v>
      </c>
      <c r="F1967" t="s">
        <v>8760</v>
      </c>
      <c r="G1967" t="s">
        <v>50</v>
      </c>
      <c r="H1967" t="s">
        <v>51</v>
      </c>
      <c r="I1967" t="s">
        <v>52</v>
      </c>
      <c r="J1967" t="s">
        <v>42</v>
      </c>
      <c r="K1967" t="s">
        <v>4844</v>
      </c>
      <c r="L1967" t="s">
        <v>4845</v>
      </c>
      <c r="M1967" t="s">
        <v>355</v>
      </c>
      <c r="N1967" t="s">
        <v>56</v>
      </c>
      <c r="O1967" s="4">
        <v>44043</v>
      </c>
      <c r="P1967" s="4">
        <v>44043</v>
      </c>
      <c r="Q1967" t="s">
        <v>6742</v>
      </c>
      <c r="R1967" t="s">
        <v>56</v>
      </c>
      <c r="S1967" t="s">
        <v>56</v>
      </c>
      <c r="T1967" t="s">
        <v>56</v>
      </c>
      <c r="U1967" t="s">
        <v>56</v>
      </c>
      <c r="V1967" t="s">
        <v>56</v>
      </c>
      <c r="W1967" t="s">
        <v>56</v>
      </c>
      <c r="X1967" t="s">
        <v>46</v>
      </c>
      <c r="Y1967" t="s">
        <v>56</v>
      </c>
      <c r="Z1967" t="s">
        <v>58</v>
      </c>
      <c r="AA1967" s="4">
        <v>44479</v>
      </c>
      <c r="AB1967" s="4">
        <v>44479</v>
      </c>
      <c r="AC1967" t="s">
        <v>56</v>
      </c>
    </row>
    <row r="1968" spans="1:29">
      <c r="A1968" t="s">
        <v>8761</v>
      </c>
      <c r="B1968" t="s">
        <v>48</v>
      </c>
      <c r="C1968" s="4">
        <v>44013</v>
      </c>
      <c r="D1968" s="4">
        <v>44104</v>
      </c>
      <c r="E1968" t="s">
        <v>38</v>
      </c>
      <c r="F1968" t="s">
        <v>8762</v>
      </c>
      <c r="G1968" t="s">
        <v>50</v>
      </c>
      <c r="H1968" t="s">
        <v>51</v>
      </c>
      <c r="I1968" t="s">
        <v>52</v>
      </c>
      <c r="J1968" t="s">
        <v>42</v>
      </c>
      <c r="K1968" t="s">
        <v>1651</v>
      </c>
      <c r="L1968" t="s">
        <v>202</v>
      </c>
      <c r="M1968" t="s">
        <v>566</v>
      </c>
      <c r="N1968" t="s">
        <v>56</v>
      </c>
      <c r="O1968" s="4">
        <v>44050</v>
      </c>
      <c r="P1968" s="4">
        <v>44050</v>
      </c>
      <c r="Q1968" t="s">
        <v>6715</v>
      </c>
      <c r="R1968" t="s">
        <v>56</v>
      </c>
      <c r="S1968" t="s">
        <v>56</v>
      </c>
      <c r="T1968" t="s">
        <v>56</v>
      </c>
      <c r="U1968" t="s">
        <v>56</v>
      </c>
      <c r="V1968" t="s">
        <v>56</v>
      </c>
      <c r="W1968" t="s">
        <v>56</v>
      </c>
      <c r="X1968" t="s">
        <v>46</v>
      </c>
      <c r="Y1968" t="s">
        <v>56</v>
      </c>
      <c r="Z1968" t="s">
        <v>58</v>
      </c>
      <c r="AA1968" s="4">
        <v>44479</v>
      </c>
      <c r="AB1968" s="4">
        <v>44479</v>
      </c>
      <c r="AC1968" t="s">
        <v>56</v>
      </c>
    </row>
    <row r="1969" spans="1:29">
      <c r="A1969" t="s">
        <v>8763</v>
      </c>
      <c r="B1969" t="s">
        <v>48</v>
      </c>
      <c r="C1969" s="4">
        <v>44013</v>
      </c>
      <c r="D1969" s="4">
        <v>44104</v>
      </c>
      <c r="E1969" t="s">
        <v>38</v>
      </c>
      <c r="F1969" t="s">
        <v>8764</v>
      </c>
      <c r="G1969" t="s">
        <v>50</v>
      </c>
      <c r="H1969" t="s">
        <v>51</v>
      </c>
      <c r="I1969" t="s">
        <v>52</v>
      </c>
      <c r="J1969" t="s">
        <v>42</v>
      </c>
      <c r="K1969" t="s">
        <v>76</v>
      </c>
      <c r="L1969" t="s">
        <v>56</v>
      </c>
      <c r="M1969" t="s">
        <v>56</v>
      </c>
      <c r="N1969" t="s">
        <v>56</v>
      </c>
      <c r="O1969" s="4">
        <v>44057</v>
      </c>
      <c r="P1969" s="4">
        <v>44060</v>
      </c>
      <c r="Q1969" t="s">
        <v>8765</v>
      </c>
      <c r="R1969" t="s">
        <v>56</v>
      </c>
      <c r="S1969" t="s">
        <v>56</v>
      </c>
      <c r="T1969" t="s">
        <v>56</v>
      </c>
      <c r="U1969" t="s">
        <v>56</v>
      </c>
      <c r="V1969" t="s">
        <v>56</v>
      </c>
      <c r="W1969" t="s">
        <v>56</v>
      </c>
      <c r="X1969" t="s">
        <v>46</v>
      </c>
      <c r="Y1969" t="s">
        <v>56</v>
      </c>
      <c r="Z1969" t="s">
        <v>58</v>
      </c>
      <c r="AA1969" s="4">
        <v>44479</v>
      </c>
      <c r="AB1969" s="4">
        <v>44479</v>
      </c>
      <c r="AC1969" t="s">
        <v>56</v>
      </c>
    </row>
    <row r="1970" spans="1:29">
      <c r="A1970" t="s">
        <v>8766</v>
      </c>
      <c r="B1970" t="s">
        <v>48</v>
      </c>
      <c r="C1970" s="4">
        <v>44013</v>
      </c>
      <c r="D1970" s="4">
        <v>44104</v>
      </c>
      <c r="E1970" t="s">
        <v>38</v>
      </c>
      <c r="F1970" t="s">
        <v>8767</v>
      </c>
      <c r="G1970" t="s">
        <v>50</v>
      </c>
      <c r="H1970" t="s">
        <v>51</v>
      </c>
      <c r="I1970" t="s">
        <v>52</v>
      </c>
      <c r="J1970" t="s">
        <v>42</v>
      </c>
      <c r="K1970" t="s">
        <v>76</v>
      </c>
      <c r="L1970" t="s">
        <v>56</v>
      </c>
      <c r="M1970" t="s">
        <v>56</v>
      </c>
      <c r="N1970" t="s">
        <v>56</v>
      </c>
      <c r="O1970" s="4">
        <v>44057</v>
      </c>
      <c r="P1970" s="4">
        <v>44060</v>
      </c>
      <c r="Q1970" t="s">
        <v>8768</v>
      </c>
      <c r="R1970" t="s">
        <v>56</v>
      </c>
      <c r="S1970" t="s">
        <v>56</v>
      </c>
      <c r="T1970" t="s">
        <v>56</v>
      </c>
      <c r="U1970" t="s">
        <v>56</v>
      </c>
      <c r="V1970" t="s">
        <v>56</v>
      </c>
      <c r="W1970" t="s">
        <v>56</v>
      </c>
      <c r="X1970" t="s">
        <v>46</v>
      </c>
      <c r="Y1970" t="s">
        <v>56</v>
      </c>
      <c r="Z1970" t="s">
        <v>58</v>
      </c>
      <c r="AA1970" s="4">
        <v>44479</v>
      </c>
      <c r="AB1970" s="4">
        <v>44479</v>
      </c>
      <c r="AC1970" t="s">
        <v>56</v>
      </c>
    </row>
    <row r="1971" spans="1:29">
      <c r="A1971" t="s">
        <v>8769</v>
      </c>
      <c r="B1971" t="s">
        <v>48</v>
      </c>
      <c r="C1971" s="4">
        <v>44013</v>
      </c>
      <c r="D1971" s="4">
        <v>44104</v>
      </c>
      <c r="E1971" t="s">
        <v>38</v>
      </c>
      <c r="F1971" t="s">
        <v>8770</v>
      </c>
      <c r="G1971" t="s">
        <v>50</v>
      </c>
      <c r="H1971" t="s">
        <v>51</v>
      </c>
      <c r="I1971" t="s">
        <v>52</v>
      </c>
      <c r="J1971" t="s">
        <v>42</v>
      </c>
      <c r="K1971" t="s">
        <v>76</v>
      </c>
      <c r="L1971" t="s">
        <v>56</v>
      </c>
      <c r="M1971" t="s">
        <v>56</v>
      </c>
      <c r="N1971" t="s">
        <v>56</v>
      </c>
      <c r="O1971" s="4">
        <v>44058</v>
      </c>
      <c r="P1971" s="4">
        <v>44061</v>
      </c>
      <c r="Q1971" t="s">
        <v>824</v>
      </c>
      <c r="R1971" t="s">
        <v>56</v>
      </c>
      <c r="S1971" t="s">
        <v>56</v>
      </c>
      <c r="T1971" t="s">
        <v>56</v>
      </c>
      <c r="U1971" t="s">
        <v>56</v>
      </c>
      <c r="V1971" t="s">
        <v>56</v>
      </c>
      <c r="W1971" t="s">
        <v>56</v>
      </c>
      <c r="X1971" t="s">
        <v>46</v>
      </c>
      <c r="Y1971" t="s">
        <v>56</v>
      </c>
      <c r="Z1971" t="s">
        <v>58</v>
      </c>
      <c r="AA1971" s="4">
        <v>44479</v>
      </c>
      <c r="AB1971" s="4">
        <v>44479</v>
      </c>
      <c r="AC1971" t="s">
        <v>56</v>
      </c>
    </row>
    <row r="1972" spans="1:29">
      <c r="A1972" t="s">
        <v>8771</v>
      </c>
      <c r="B1972" t="s">
        <v>48</v>
      </c>
      <c r="C1972" s="4">
        <v>44013</v>
      </c>
      <c r="D1972" s="4">
        <v>44104</v>
      </c>
      <c r="E1972" t="s">
        <v>38</v>
      </c>
      <c r="F1972" t="s">
        <v>8772</v>
      </c>
      <c r="G1972" t="s">
        <v>50</v>
      </c>
      <c r="H1972" t="s">
        <v>51</v>
      </c>
      <c r="I1972" t="s">
        <v>52</v>
      </c>
      <c r="J1972" t="s">
        <v>42</v>
      </c>
      <c r="K1972" t="s">
        <v>76</v>
      </c>
      <c r="L1972" t="s">
        <v>56</v>
      </c>
      <c r="M1972" t="s">
        <v>56</v>
      </c>
      <c r="N1972" t="s">
        <v>56</v>
      </c>
      <c r="O1972" s="4">
        <v>44058</v>
      </c>
      <c r="P1972" s="4">
        <v>44061</v>
      </c>
      <c r="Q1972" t="s">
        <v>5362</v>
      </c>
      <c r="R1972" t="s">
        <v>56</v>
      </c>
      <c r="S1972" t="s">
        <v>56</v>
      </c>
      <c r="T1972" t="s">
        <v>56</v>
      </c>
      <c r="U1972" t="s">
        <v>56</v>
      </c>
      <c r="V1972" t="s">
        <v>56</v>
      </c>
      <c r="W1972" t="s">
        <v>56</v>
      </c>
      <c r="X1972" t="s">
        <v>46</v>
      </c>
      <c r="Y1972" t="s">
        <v>56</v>
      </c>
      <c r="Z1972" t="s">
        <v>58</v>
      </c>
      <c r="AA1972" s="4">
        <v>44479</v>
      </c>
      <c r="AB1972" s="4">
        <v>44479</v>
      </c>
      <c r="AC1972" t="s">
        <v>56</v>
      </c>
    </row>
    <row r="1973" spans="1:29">
      <c r="A1973" t="s">
        <v>8773</v>
      </c>
      <c r="B1973" t="s">
        <v>48</v>
      </c>
      <c r="C1973" s="4">
        <v>44013</v>
      </c>
      <c r="D1973" s="4">
        <v>44104</v>
      </c>
      <c r="E1973" t="s">
        <v>38</v>
      </c>
      <c r="F1973" t="s">
        <v>8774</v>
      </c>
      <c r="G1973" t="s">
        <v>50</v>
      </c>
      <c r="H1973" t="s">
        <v>51</v>
      </c>
      <c r="I1973" t="s">
        <v>52</v>
      </c>
      <c r="J1973" t="s">
        <v>42</v>
      </c>
      <c r="K1973" t="s">
        <v>536</v>
      </c>
      <c r="L1973" t="s">
        <v>537</v>
      </c>
      <c r="M1973" t="s">
        <v>56</v>
      </c>
      <c r="N1973" t="s">
        <v>56</v>
      </c>
      <c r="O1973" s="4">
        <v>44067</v>
      </c>
      <c r="P1973" s="4">
        <v>44067</v>
      </c>
      <c r="Q1973" t="s">
        <v>8775</v>
      </c>
      <c r="R1973" t="s">
        <v>56</v>
      </c>
      <c r="S1973" t="s">
        <v>56</v>
      </c>
      <c r="T1973" t="s">
        <v>56</v>
      </c>
      <c r="U1973" t="s">
        <v>56</v>
      </c>
      <c r="V1973" t="s">
        <v>56</v>
      </c>
      <c r="W1973" t="s">
        <v>56</v>
      </c>
      <c r="X1973" t="s">
        <v>46</v>
      </c>
      <c r="Y1973" t="s">
        <v>56</v>
      </c>
      <c r="Z1973" t="s">
        <v>58</v>
      </c>
      <c r="AA1973" s="4">
        <v>44479</v>
      </c>
      <c r="AB1973" s="4">
        <v>44479</v>
      </c>
      <c r="AC1973" t="s">
        <v>56</v>
      </c>
    </row>
    <row r="1974" spans="1:29">
      <c r="A1974" t="s">
        <v>8776</v>
      </c>
      <c r="B1974" t="s">
        <v>48</v>
      </c>
      <c r="C1974" s="4">
        <v>44013</v>
      </c>
      <c r="D1974" s="4">
        <v>44104</v>
      </c>
      <c r="E1974" t="s">
        <v>38</v>
      </c>
      <c r="F1974" t="s">
        <v>8777</v>
      </c>
      <c r="G1974" t="s">
        <v>50</v>
      </c>
      <c r="H1974" t="s">
        <v>51</v>
      </c>
      <c r="I1974" t="s">
        <v>52</v>
      </c>
      <c r="J1974" t="s">
        <v>42</v>
      </c>
      <c r="K1974" t="s">
        <v>207</v>
      </c>
      <c r="L1974" t="s">
        <v>56</v>
      </c>
      <c r="M1974" t="s">
        <v>56</v>
      </c>
      <c r="N1974" t="s">
        <v>56</v>
      </c>
      <c r="O1974" s="4">
        <v>44081</v>
      </c>
      <c r="P1974" s="4">
        <v>44084</v>
      </c>
      <c r="Q1974" t="s">
        <v>8778</v>
      </c>
      <c r="R1974" t="s">
        <v>56</v>
      </c>
      <c r="S1974" t="s">
        <v>56</v>
      </c>
      <c r="T1974" t="s">
        <v>56</v>
      </c>
      <c r="U1974" t="s">
        <v>56</v>
      </c>
      <c r="V1974" t="s">
        <v>56</v>
      </c>
      <c r="W1974" t="s">
        <v>56</v>
      </c>
      <c r="X1974" t="s">
        <v>46</v>
      </c>
      <c r="Y1974" t="s">
        <v>56</v>
      </c>
      <c r="Z1974" t="s">
        <v>58</v>
      </c>
      <c r="AA1974" s="4">
        <v>44479</v>
      </c>
      <c r="AB1974" s="4">
        <v>44479</v>
      </c>
      <c r="AC1974" t="s">
        <v>56</v>
      </c>
    </row>
    <row r="1975" spans="1:29">
      <c r="A1975" t="s">
        <v>8779</v>
      </c>
      <c r="B1975" t="s">
        <v>48</v>
      </c>
      <c r="C1975" s="4">
        <v>44013</v>
      </c>
      <c r="D1975" s="4">
        <v>44104</v>
      </c>
      <c r="E1975" t="s">
        <v>38</v>
      </c>
      <c r="F1975" t="s">
        <v>8780</v>
      </c>
      <c r="G1975" t="s">
        <v>50</v>
      </c>
      <c r="H1975" t="s">
        <v>51</v>
      </c>
      <c r="I1975" t="s">
        <v>52</v>
      </c>
      <c r="J1975" t="s">
        <v>42</v>
      </c>
      <c r="K1975" t="s">
        <v>76</v>
      </c>
      <c r="L1975" t="s">
        <v>56</v>
      </c>
      <c r="M1975" t="s">
        <v>56</v>
      </c>
      <c r="N1975" t="s">
        <v>56</v>
      </c>
      <c r="O1975" s="4">
        <v>44083</v>
      </c>
      <c r="P1975" s="4">
        <v>44086</v>
      </c>
      <c r="Q1975" t="s">
        <v>4382</v>
      </c>
      <c r="R1975" t="s">
        <v>56</v>
      </c>
      <c r="S1975" t="s">
        <v>56</v>
      </c>
      <c r="T1975" t="s">
        <v>56</v>
      </c>
      <c r="U1975" t="s">
        <v>56</v>
      </c>
      <c r="V1975" t="s">
        <v>56</v>
      </c>
      <c r="W1975" t="s">
        <v>56</v>
      </c>
      <c r="X1975" t="s">
        <v>46</v>
      </c>
      <c r="Y1975" t="s">
        <v>56</v>
      </c>
      <c r="Z1975" t="s">
        <v>58</v>
      </c>
      <c r="AA1975" s="4">
        <v>44479</v>
      </c>
      <c r="AB1975" s="4">
        <v>44479</v>
      </c>
      <c r="AC1975" t="s">
        <v>56</v>
      </c>
    </row>
    <row r="1976" spans="1:29">
      <c r="A1976" t="s">
        <v>8781</v>
      </c>
      <c r="B1976" t="s">
        <v>48</v>
      </c>
      <c r="C1976" s="4">
        <v>44013</v>
      </c>
      <c r="D1976" s="4">
        <v>44104</v>
      </c>
      <c r="E1976" t="s">
        <v>38</v>
      </c>
      <c r="F1976" t="s">
        <v>8782</v>
      </c>
      <c r="G1976" t="s">
        <v>50</v>
      </c>
      <c r="H1976" t="s">
        <v>51</v>
      </c>
      <c r="I1976" t="s">
        <v>52</v>
      </c>
      <c r="J1976" t="s">
        <v>42</v>
      </c>
      <c r="K1976" t="s">
        <v>76</v>
      </c>
      <c r="L1976" t="s">
        <v>56</v>
      </c>
      <c r="M1976" t="s">
        <v>56</v>
      </c>
      <c r="N1976" t="s">
        <v>56</v>
      </c>
      <c r="O1976" s="4">
        <v>44083</v>
      </c>
      <c r="P1976" s="4">
        <v>44086</v>
      </c>
      <c r="Q1976" t="s">
        <v>8783</v>
      </c>
      <c r="R1976" t="s">
        <v>56</v>
      </c>
      <c r="S1976" t="s">
        <v>56</v>
      </c>
      <c r="T1976" t="s">
        <v>56</v>
      </c>
      <c r="U1976" t="s">
        <v>56</v>
      </c>
      <c r="V1976" t="s">
        <v>56</v>
      </c>
      <c r="W1976" t="s">
        <v>56</v>
      </c>
      <c r="X1976" t="s">
        <v>46</v>
      </c>
      <c r="Y1976" t="s">
        <v>56</v>
      </c>
      <c r="Z1976" t="s">
        <v>58</v>
      </c>
      <c r="AA1976" s="4">
        <v>44479</v>
      </c>
      <c r="AB1976" s="4">
        <v>44479</v>
      </c>
      <c r="AC1976" t="s">
        <v>56</v>
      </c>
    </row>
    <row r="1977" spans="1:29">
      <c r="A1977" t="s">
        <v>8784</v>
      </c>
      <c r="B1977" t="s">
        <v>48</v>
      </c>
      <c r="C1977" s="4">
        <v>44013</v>
      </c>
      <c r="D1977" s="4">
        <v>44104</v>
      </c>
      <c r="E1977" t="s">
        <v>38</v>
      </c>
      <c r="F1977" t="s">
        <v>8785</v>
      </c>
      <c r="G1977" t="s">
        <v>50</v>
      </c>
      <c r="H1977" t="s">
        <v>51</v>
      </c>
      <c r="I1977" t="s">
        <v>52</v>
      </c>
      <c r="J1977" t="s">
        <v>42</v>
      </c>
      <c r="K1977" t="s">
        <v>53</v>
      </c>
      <c r="L1977" t="s">
        <v>54</v>
      </c>
      <c r="M1977" t="s">
        <v>55</v>
      </c>
      <c r="N1977" t="s">
        <v>56</v>
      </c>
      <c r="O1977" s="4">
        <v>44095</v>
      </c>
      <c r="P1977" s="4">
        <v>44095</v>
      </c>
      <c r="Q1977" t="s">
        <v>752</v>
      </c>
      <c r="R1977" t="s">
        <v>56</v>
      </c>
      <c r="S1977" t="s">
        <v>56</v>
      </c>
      <c r="T1977" t="s">
        <v>56</v>
      </c>
      <c r="U1977" t="s">
        <v>56</v>
      </c>
      <c r="V1977" t="s">
        <v>56</v>
      </c>
      <c r="W1977" t="s">
        <v>56</v>
      </c>
      <c r="X1977" t="s">
        <v>46</v>
      </c>
      <c r="Y1977" t="s">
        <v>56</v>
      </c>
      <c r="Z1977" t="s">
        <v>58</v>
      </c>
      <c r="AA1977" s="4">
        <v>44479</v>
      </c>
      <c r="AB1977" s="4">
        <v>44479</v>
      </c>
      <c r="AC1977" t="s">
        <v>56</v>
      </c>
    </row>
    <row r="1978" spans="1:29">
      <c r="A1978" t="s">
        <v>8786</v>
      </c>
      <c r="B1978" t="s">
        <v>48</v>
      </c>
      <c r="C1978" s="4">
        <v>44013</v>
      </c>
      <c r="D1978" s="4">
        <v>44104</v>
      </c>
      <c r="E1978" t="s">
        <v>38</v>
      </c>
      <c r="F1978" t="s">
        <v>8787</v>
      </c>
      <c r="G1978" t="s">
        <v>50</v>
      </c>
      <c r="H1978" t="s">
        <v>51</v>
      </c>
      <c r="I1978" t="s">
        <v>52</v>
      </c>
      <c r="J1978" t="s">
        <v>42</v>
      </c>
      <c r="K1978" t="s">
        <v>72</v>
      </c>
      <c r="L1978" t="s">
        <v>56</v>
      </c>
      <c r="M1978" t="s">
        <v>56</v>
      </c>
      <c r="N1978" t="s">
        <v>56</v>
      </c>
      <c r="O1978" s="4">
        <v>44102</v>
      </c>
      <c r="P1978" s="4">
        <v>44105</v>
      </c>
      <c r="Q1978" t="s">
        <v>5240</v>
      </c>
      <c r="R1978" t="s">
        <v>56</v>
      </c>
      <c r="S1978" t="s">
        <v>56</v>
      </c>
      <c r="T1978" t="s">
        <v>56</v>
      </c>
      <c r="U1978" t="s">
        <v>56</v>
      </c>
      <c r="V1978" t="s">
        <v>56</v>
      </c>
      <c r="W1978" t="s">
        <v>56</v>
      </c>
      <c r="X1978" t="s">
        <v>46</v>
      </c>
      <c r="Y1978" t="s">
        <v>56</v>
      </c>
      <c r="Z1978" t="s">
        <v>58</v>
      </c>
      <c r="AA1978" s="4">
        <v>44479</v>
      </c>
      <c r="AB1978" s="4">
        <v>44479</v>
      </c>
      <c r="AC1978" t="s">
        <v>56</v>
      </c>
    </row>
    <row r="1979" spans="1:29">
      <c r="A1979" t="s">
        <v>8788</v>
      </c>
      <c r="B1979" t="s">
        <v>48</v>
      </c>
      <c r="C1979" s="4">
        <v>44013</v>
      </c>
      <c r="D1979" s="4">
        <v>44104</v>
      </c>
      <c r="E1979" t="s">
        <v>38</v>
      </c>
      <c r="F1979" t="s">
        <v>8789</v>
      </c>
      <c r="G1979" t="s">
        <v>50</v>
      </c>
      <c r="H1979" t="s">
        <v>51</v>
      </c>
      <c r="I1979" t="s">
        <v>52</v>
      </c>
      <c r="J1979" t="s">
        <v>42</v>
      </c>
      <c r="K1979" t="s">
        <v>76</v>
      </c>
      <c r="L1979" t="s">
        <v>56</v>
      </c>
      <c r="M1979" t="s">
        <v>56</v>
      </c>
      <c r="N1979" t="s">
        <v>56</v>
      </c>
      <c r="O1979" s="4">
        <v>44084</v>
      </c>
      <c r="P1979" s="4">
        <v>44087</v>
      </c>
      <c r="Q1979" t="s">
        <v>2343</v>
      </c>
      <c r="R1979" t="s">
        <v>56</v>
      </c>
      <c r="S1979" t="s">
        <v>56</v>
      </c>
      <c r="T1979" t="s">
        <v>56</v>
      </c>
      <c r="U1979" t="s">
        <v>56</v>
      </c>
      <c r="V1979" t="s">
        <v>56</v>
      </c>
      <c r="W1979" t="s">
        <v>56</v>
      </c>
      <c r="X1979" t="s">
        <v>46</v>
      </c>
      <c r="Y1979" t="s">
        <v>56</v>
      </c>
      <c r="Z1979" t="s">
        <v>58</v>
      </c>
      <c r="AA1979" s="4">
        <v>44479</v>
      </c>
      <c r="AB1979" s="4">
        <v>44479</v>
      </c>
      <c r="AC1979" t="s">
        <v>56</v>
      </c>
    </row>
    <row r="1980" spans="1:29">
      <c r="A1980" t="s">
        <v>8790</v>
      </c>
      <c r="B1980" t="s">
        <v>48</v>
      </c>
      <c r="C1980" s="4">
        <v>44013</v>
      </c>
      <c r="D1980" s="4">
        <v>44104</v>
      </c>
      <c r="E1980" t="s">
        <v>38</v>
      </c>
      <c r="F1980" t="s">
        <v>8791</v>
      </c>
      <c r="G1980" t="s">
        <v>50</v>
      </c>
      <c r="H1980" t="s">
        <v>51</v>
      </c>
      <c r="I1980" t="s">
        <v>52</v>
      </c>
      <c r="J1980" t="s">
        <v>42</v>
      </c>
      <c r="K1980" t="s">
        <v>76</v>
      </c>
      <c r="L1980" t="s">
        <v>56</v>
      </c>
      <c r="M1980" t="s">
        <v>56</v>
      </c>
      <c r="N1980" t="s">
        <v>56</v>
      </c>
      <c r="O1980" s="4">
        <v>44084</v>
      </c>
      <c r="P1980" s="4">
        <v>44087</v>
      </c>
      <c r="Q1980" t="s">
        <v>3731</v>
      </c>
      <c r="R1980" t="s">
        <v>56</v>
      </c>
      <c r="S1980" t="s">
        <v>56</v>
      </c>
      <c r="T1980" t="s">
        <v>56</v>
      </c>
      <c r="U1980" t="s">
        <v>56</v>
      </c>
      <c r="V1980" t="s">
        <v>56</v>
      </c>
      <c r="W1980" t="s">
        <v>56</v>
      </c>
      <c r="X1980" t="s">
        <v>46</v>
      </c>
      <c r="Y1980" t="s">
        <v>56</v>
      </c>
      <c r="Z1980" t="s">
        <v>58</v>
      </c>
      <c r="AA1980" s="4">
        <v>44479</v>
      </c>
      <c r="AB1980" s="4">
        <v>44479</v>
      </c>
      <c r="AC1980" t="s">
        <v>56</v>
      </c>
    </row>
    <row r="1981" spans="1:29">
      <c r="A1981" t="s">
        <v>8792</v>
      </c>
      <c r="B1981" t="s">
        <v>48</v>
      </c>
      <c r="C1981" s="4">
        <v>44013</v>
      </c>
      <c r="D1981" s="4">
        <v>44104</v>
      </c>
      <c r="E1981" t="s">
        <v>38</v>
      </c>
      <c r="F1981" t="s">
        <v>8793</v>
      </c>
      <c r="G1981" t="s">
        <v>50</v>
      </c>
      <c r="H1981" t="s">
        <v>51</v>
      </c>
      <c r="I1981" t="s">
        <v>52</v>
      </c>
      <c r="J1981" t="s">
        <v>42</v>
      </c>
      <c r="K1981" t="s">
        <v>65</v>
      </c>
      <c r="L1981" t="s">
        <v>56</v>
      </c>
      <c r="M1981" t="s">
        <v>56</v>
      </c>
      <c r="N1981" t="s">
        <v>56</v>
      </c>
      <c r="O1981" s="4">
        <v>44085</v>
      </c>
      <c r="P1981" s="4">
        <v>44085</v>
      </c>
      <c r="Q1981" t="s">
        <v>7846</v>
      </c>
      <c r="R1981" t="s">
        <v>56</v>
      </c>
      <c r="S1981" t="s">
        <v>56</v>
      </c>
      <c r="T1981" t="s">
        <v>56</v>
      </c>
      <c r="U1981" t="s">
        <v>56</v>
      </c>
      <c r="V1981" t="s">
        <v>56</v>
      </c>
      <c r="W1981" t="s">
        <v>56</v>
      </c>
      <c r="X1981" t="s">
        <v>46</v>
      </c>
      <c r="Y1981" t="s">
        <v>56</v>
      </c>
      <c r="Z1981" t="s">
        <v>58</v>
      </c>
      <c r="AA1981" s="4">
        <v>44479</v>
      </c>
      <c r="AB1981" s="4">
        <v>44479</v>
      </c>
      <c r="AC1981" t="s">
        <v>56</v>
      </c>
    </row>
    <row r="1982" spans="1:29">
      <c r="A1982" t="s">
        <v>8794</v>
      </c>
      <c r="B1982" t="s">
        <v>48</v>
      </c>
      <c r="C1982" s="4">
        <v>44013</v>
      </c>
      <c r="D1982" s="4">
        <v>44104</v>
      </c>
      <c r="E1982" t="s">
        <v>38</v>
      </c>
      <c r="F1982" t="s">
        <v>8795</v>
      </c>
      <c r="G1982" t="s">
        <v>50</v>
      </c>
      <c r="H1982" t="s">
        <v>51</v>
      </c>
      <c r="I1982" t="s">
        <v>52</v>
      </c>
      <c r="J1982" t="s">
        <v>42</v>
      </c>
      <c r="K1982" t="s">
        <v>8796</v>
      </c>
      <c r="L1982" t="s">
        <v>56</v>
      </c>
      <c r="M1982" t="s">
        <v>56</v>
      </c>
      <c r="N1982" t="s">
        <v>56</v>
      </c>
      <c r="O1982" s="4">
        <v>44089</v>
      </c>
      <c r="P1982" s="4">
        <v>44092</v>
      </c>
      <c r="Q1982" t="s">
        <v>2294</v>
      </c>
      <c r="R1982" t="s">
        <v>56</v>
      </c>
      <c r="S1982" t="s">
        <v>56</v>
      </c>
      <c r="T1982" t="s">
        <v>56</v>
      </c>
      <c r="U1982" t="s">
        <v>56</v>
      </c>
      <c r="V1982" t="s">
        <v>56</v>
      </c>
      <c r="W1982" t="s">
        <v>56</v>
      </c>
      <c r="X1982" t="s">
        <v>46</v>
      </c>
      <c r="Y1982" t="s">
        <v>56</v>
      </c>
      <c r="Z1982" t="s">
        <v>58</v>
      </c>
      <c r="AA1982" s="4">
        <v>44479</v>
      </c>
      <c r="AB1982" s="4">
        <v>44479</v>
      </c>
      <c r="AC1982" t="s">
        <v>56</v>
      </c>
    </row>
    <row r="1983" spans="1:29">
      <c r="A1983" t="s">
        <v>8797</v>
      </c>
      <c r="B1983" t="s">
        <v>48</v>
      </c>
      <c r="C1983" s="4">
        <v>44013</v>
      </c>
      <c r="D1983" s="4">
        <v>44104</v>
      </c>
      <c r="E1983" t="s">
        <v>38</v>
      </c>
      <c r="F1983" t="s">
        <v>8798</v>
      </c>
      <c r="G1983" t="s">
        <v>50</v>
      </c>
      <c r="H1983" t="s">
        <v>51</v>
      </c>
      <c r="I1983" t="s">
        <v>52</v>
      </c>
      <c r="J1983" t="s">
        <v>42</v>
      </c>
      <c r="K1983" t="s">
        <v>65</v>
      </c>
      <c r="L1983" t="s">
        <v>56</v>
      </c>
      <c r="M1983" t="s">
        <v>56</v>
      </c>
      <c r="N1983" t="s">
        <v>56</v>
      </c>
      <c r="O1983" s="4">
        <v>44089</v>
      </c>
      <c r="P1983" s="4">
        <v>44090</v>
      </c>
      <c r="Q1983" t="s">
        <v>3697</v>
      </c>
      <c r="R1983" t="s">
        <v>56</v>
      </c>
      <c r="S1983" t="s">
        <v>56</v>
      </c>
      <c r="T1983" t="s">
        <v>56</v>
      </c>
      <c r="U1983" t="s">
        <v>56</v>
      </c>
      <c r="V1983" t="s">
        <v>56</v>
      </c>
      <c r="W1983" t="s">
        <v>56</v>
      </c>
      <c r="X1983" t="s">
        <v>46</v>
      </c>
      <c r="Y1983" t="s">
        <v>56</v>
      </c>
      <c r="Z1983" t="s">
        <v>58</v>
      </c>
      <c r="AA1983" s="4">
        <v>44479</v>
      </c>
      <c r="AB1983" s="4">
        <v>44479</v>
      </c>
      <c r="AC1983" t="s">
        <v>56</v>
      </c>
    </row>
    <row r="1984" spans="1:29">
      <c r="A1984" t="s">
        <v>8799</v>
      </c>
      <c r="B1984" t="s">
        <v>48</v>
      </c>
      <c r="C1984" s="4">
        <v>44013</v>
      </c>
      <c r="D1984" s="4">
        <v>44104</v>
      </c>
      <c r="E1984" t="s">
        <v>38</v>
      </c>
      <c r="F1984" t="s">
        <v>8800</v>
      </c>
      <c r="G1984" t="s">
        <v>50</v>
      </c>
      <c r="H1984" t="s">
        <v>51</v>
      </c>
      <c r="I1984" t="s">
        <v>52</v>
      </c>
      <c r="J1984" t="s">
        <v>42</v>
      </c>
      <c r="K1984" t="s">
        <v>53</v>
      </c>
      <c r="L1984" t="s">
        <v>54</v>
      </c>
      <c r="M1984" t="s">
        <v>55</v>
      </c>
      <c r="N1984" t="s">
        <v>56</v>
      </c>
      <c r="O1984" s="4">
        <v>44089</v>
      </c>
      <c r="P1984" s="4">
        <v>44089</v>
      </c>
      <c r="Q1984" t="s">
        <v>3655</v>
      </c>
      <c r="R1984" t="s">
        <v>56</v>
      </c>
      <c r="S1984" t="s">
        <v>56</v>
      </c>
      <c r="T1984" t="s">
        <v>56</v>
      </c>
      <c r="U1984" t="s">
        <v>56</v>
      </c>
      <c r="V1984" t="s">
        <v>56</v>
      </c>
      <c r="W1984" t="s">
        <v>56</v>
      </c>
      <c r="X1984" t="s">
        <v>46</v>
      </c>
      <c r="Y1984" t="s">
        <v>56</v>
      </c>
      <c r="Z1984" t="s">
        <v>58</v>
      </c>
      <c r="AA1984" s="4">
        <v>44479</v>
      </c>
      <c r="AB1984" s="4">
        <v>44479</v>
      </c>
      <c r="AC1984" t="s">
        <v>56</v>
      </c>
    </row>
    <row r="1985" spans="1:29">
      <c r="A1985" t="s">
        <v>8801</v>
      </c>
      <c r="B1985" t="s">
        <v>48</v>
      </c>
      <c r="C1985" s="4">
        <v>44013</v>
      </c>
      <c r="D1985" s="4">
        <v>44104</v>
      </c>
      <c r="E1985" t="s">
        <v>38</v>
      </c>
      <c r="F1985" t="s">
        <v>8802</v>
      </c>
      <c r="G1985" t="s">
        <v>50</v>
      </c>
      <c r="H1985" t="s">
        <v>51</v>
      </c>
      <c r="I1985" t="s">
        <v>52</v>
      </c>
      <c r="J1985" t="s">
        <v>42</v>
      </c>
      <c r="K1985" t="s">
        <v>53</v>
      </c>
      <c r="L1985" t="s">
        <v>54</v>
      </c>
      <c r="M1985" t="s">
        <v>55</v>
      </c>
      <c r="N1985" t="s">
        <v>56</v>
      </c>
      <c r="O1985" s="4">
        <v>44092</v>
      </c>
      <c r="P1985" s="4">
        <v>44092</v>
      </c>
      <c r="Q1985" t="s">
        <v>664</v>
      </c>
      <c r="R1985" t="s">
        <v>56</v>
      </c>
      <c r="S1985" t="s">
        <v>56</v>
      </c>
      <c r="T1985" t="s">
        <v>56</v>
      </c>
      <c r="U1985" t="s">
        <v>56</v>
      </c>
      <c r="V1985" t="s">
        <v>56</v>
      </c>
      <c r="W1985" t="s">
        <v>56</v>
      </c>
      <c r="X1985" t="s">
        <v>46</v>
      </c>
      <c r="Y1985" t="s">
        <v>56</v>
      </c>
      <c r="Z1985" t="s">
        <v>58</v>
      </c>
      <c r="AA1985" s="4">
        <v>44479</v>
      </c>
      <c r="AB1985" s="4">
        <v>44479</v>
      </c>
      <c r="AC1985" t="s">
        <v>56</v>
      </c>
    </row>
    <row r="1986" spans="1:29">
      <c r="A1986" t="s">
        <v>8803</v>
      </c>
      <c r="B1986" t="s">
        <v>48</v>
      </c>
      <c r="C1986" s="4">
        <v>44013</v>
      </c>
      <c r="D1986" s="4">
        <v>44104</v>
      </c>
      <c r="E1986" t="s">
        <v>38</v>
      </c>
      <c r="F1986" t="s">
        <v>8804</v>
      </c>
      <c r="G1986" t="s">
        <v>50</v>
      </c>
      <c r="H1986" t="s">
        <v>51</v>
      </c>
      <c r="I1986" t="s">
        <v>52</v>
      </c>
      <c r="J1986" t="s">
        <v>42</v>
      </c>
      <c r="K1986" t="s">
        <v>72</v>
      </c>
      <c r="L1986" t="s">
        <v>56</v>
      </c>
      <c r="M1986" t="s">
        <v>56</v>
      </c>
      <c r="N1986" t="s">
        <v>56</v>
      </c>
      <c r="O1986" s="4">
        <v>44103</v>
      </c>
      <c r="P1986" s="4">
        <v>44106</v>
      </c>
      <c r="Q1986" t="s">
        <v>7699</v>
      </c>
      <c r="R1986" t="s">
        <v>56</v>
      </c>
      <c r="S1986" t="s">
        <v>56</v>
      </c>
      <c r="T1986" t="s">
        <v>56</v>
      </c>
      <c r="U1986" t="s">
        <v>56</v>
      </c>
      <c r="V1986" t="s">
        <v>56</v>
      </c>
      <c r="W1986" t="s">
        <v>56</v>
      </c>
      <c r="X1986" t="s">
        <v>46</v>
      </c>
      <c r="Y1986" t="s">
        <v>56</v>
      </c>
      <c r="Z1986" t="s">
        <v>58</v>
      </c>
      <c r="AA1986" s="4">
        <v>44479</v>
      </c>
      <c r="AB1986" s="4">
        <v>44479</v>
      </c>
      <c r="AC1986" t="s">
        <v>56</v>
      </c>
    </row>
    <row r="1987" spans="1:29">
      <c r="A1987" t="s">
        <v>8805</v>
      </c>
      <c r="B1987" t="s">
        <v>48</v>
      </c>
      <c r="C1987" s="4">
        <v>43922</v>
      </c>
      <c r="D1987" s="4">
        <v>44012</v>
      </c>
      <c r="E1987" t="s">
        <v>35</v>
      </c>
      <c r="F1987" t="s">
        <v>8806</v>
      </c>
      <c r="G1987" t="s">
        <v>50</v>
      </c>
      <c r="H1987" t="s">
        <v>8807</v>
      </c>
      <c r="I1987" t="s">
        <v>429</v>
      </c>
      <c r="J1987" t="s">
        <v>42</v>
      </c>
      <c r="K1987" t="s">
        <v>8808</v>
      </c>
      <c r="L1987" t="s">
        <v>348</v>
      </c>
      <c r="M1987" t="s">
        <v>202</v>
      </c>
      <c r="N1987" t="s">
        <v>432</v>
      </c>
      <c r="O1987" s="4">
        <v>44000</v>
      </c>
      <c r="P1987" s="4">
        <v>44730</v>
      </c>
      <c r="Q1987" t="s">
        <v>8809</v>
      </c>
      <c r="R1987" t="s">
        <v>8810</v>
      </c>
      <c r="S1987" t="s">
        <v>56</v>
      </c>
      <c r="T1987" t="s">
        <v>56</v>
      </c>
      <c r="U1987" t="s">
        <v>56</v>
      </c>
      <c r="V1987" t="s">
        <v>56</v>
      </c>
      <c r="W1987" t="s">
        <v>56</v>
      </c>
      <c r="X1987" t="s">
        <v>46</v>
      </c>
      <c r="Y1987" t="s">
        <v>56</v>
      </c>
      <c r="Z1987" t="s">
        <v>429</v>
      </c>
      <c r="AA1987" s="4">
        <v>44479</v>
      </c>
      <c r="AB1987" s="4">
        <v>44479</v>
      </c>
      <c r="AC1987" t="s">
        <v>56</v>
      </c>
    </row>
    <row r="1988" spans="1:29">
      <c r="A1988" t="s">
        <v>8811</v>
      </c>
      <c r="B1988" t="s">
        <v>48</v>
      </c>
      <c r="C1988" s="4">
        <v>43922</v>
      </c>
      <c r="D1988" s="4">
        <v>44012</v>
      </c>
      <c r="E1988" t="s">
        <v>35</v>
      </c>
      <c r="F1988" t="s">
        <v>8812</v>
      </c>
      <c r="G1988" t="s">
        <v>50</v>
      </c>
      <c r="H1988" t="s">
        <v>8813</v>
      </c>
      <c r="I1988" t="s">
        <v>429</v>
      </c>
      <c r="J1988" t="s">
        <v>42</v>
      </c>
      <c r="K1988" t="s">
        <v>1455</v>
      </c>
      <c r="L1988" t="s">
        <v>5082</v>
      </c>
      <c r="M1988" t="s">
        <v>261</v>
      </c>
      <c r="N1988" t="s">
        <v>432</v>
      </c>
      <c r="O1988" s="4">
        <v>44000</v>
      </c>
      <c r="P1988" s="4">
        <v>44730</v>
      </c>
      <c r="Q1988" t="s">
        <v>8814</v>
      </c>
      <c r="R1988" t="s">
        <v>8815</v>
      </c>
      <c r="S1988" t="s">
        <v>56</v>
      </c>
      <c r="T1988" t="s">
        <v>56</v>
      </c>
      <c r="U1988" t="s">
        <v>56</v>
      </c>
      <c r="V1988" t="s">
        <v>56</v>
      </c>
      <c r="W1988" t="s">
        <v>56</v>
      </c>
      <c r="X1988" t="s">
        <v>46</v>
      </c>
      <c r="Y1988" t="s">
        <v>56</v>
      </c>
      <c r="Z1988" t="s">
        <v>429</v>
      </c>
      <c r="AA1988" s="4">
        <v>44479</v>
      </c>
      <c r="AB1988" s="4">
        <v>44479</v>
      </c>
      <c r="AC1988" t="s">
        <v>56</v>
      </c>
    </row>
    <row r="1989" spans="1:29">
      <c r="A1989" t="s">
        <v>8816</v>
      </c>
      <c r="B1989" t="s">
        <v>48</v>
      </c>
      <c r="C1989" s="4">
        <v>43922</v>
      </c>
      <c r="D1989" s="4">
        <v>44012</v>
      </c>
      <c r="E1989" t="s">
        <v>35</v>
      </c>
      <c r="F1989" t="s">
        <v>8817</v>
      </c>
      <c r="G1989" t="s">
        <v>50</v>
      </c>
      <c r="H1989" t="s">
        <v>8818</v>
      </c>
      <c r="I1989" t="s">
        <v>429</v>
      </c>
      <c r="J1989" t="s">
        <v>42</v>
      </c>
      <c r="K1989" t="s">
        <v>8819</v>
      </c>
      <c r="L1989" t="s">
        <v>261</v>
      </c>
      <c r="M1989" t="s">
        <v>193</v>
      </c>
      <c r="N1989" t="s">
        <v>432</v>
      </c>
      <c r="O1989" s="4">
        <v>44007</v>
      </c>
      <c r="P1989" s="4">
        <v>44737</v>
      </c>
      <c r="Q1989" t="s">
        <v>8820</v>
      </c>
      <c r="R1989" t="s">
        <v>8821</v>
      </c>
      <c r="S1989" t="s">
        <v>56</v>
      </c>
      <c r="T1989" t="s">
        <v>56</v>
      </c>
      <c r="U1989" t="s">
        <v>56</v>
      </c>
      <c r="V1989" t="s">
        <v>56</v>
      </c>
      <c r="W1989" t="s">
        <v>56</v>
      </c>
      <c r="X1989" t="s">
        <v>46</v>
      </c>
      <c r="Y1989" t="s">
        <v>56</v>
      </c>
      <c r="Z1989" t="s">
        <v>429</v>
      </c>
      <c r="AA1989" s="4">
        <v>44479</v>
      </c>
      <c r="AB1989" s="4">
        <v>44479</v>
      </c>
      <c r="AC1989" t="s">
        <v>56</v>
      </c>
    </row>
    <row r="1990" spans="1:29">
      <c r="A1990" t="s">
        <v>8822</v>
      </c>
      <c r="B1990" t="s">
        <v>48</v>
      </c>
      <c r="C1990" s="4">
        <v>43922</v>
      </c>
      <c r="D1990" s="4">
        <v>44012</v>
      </c>
      <c r="E1990" t="s">
        <v>35</v>
      </c>
      <c r="F1990" t="s">
        <v>8823</v>
      </c>
      <c r="G1990" t="s">
        <v>50</v>
      </c>
      <c r="H1990" t="s">
        <v>8824</v>
      </c>
      <c r="I1990" t="s">
        <v>429</v>
      </c>
      <c r="J1990" t="s">
        <v>42</v>
      </c>
      <c r="K1990" t="s">
        <v>8825</v>
      </c>
      <c r="L1990" t="s">
        <v>850</v>
      </c>
      <c r="M1990" t="s">
        <v>2097</v>
      </c>
      <c r="N1990" t="s">
        <v>432</v>
      </c>
      <c r="O1990" s="4">
        <v>44007</v>
      </c>
      <c r="P1990" s="4">
        <v>44737</v>
      </c>
      <c r="Q1990" t="s">
        <v>8826</v>
      </c>
      <c r="R1990" t="s">
        <v>8827</v>
      </c>
      <c r="S1990" t="s">
        <v>56</v>
      </c>
      <c r="T1990" t="s">
        <v>56</v>
      </c>
      <c r="U1990" t="s">
        <v>56</v>
      </c>
      <c r="V1990" t="s">
        <v>56</v>
      </c>
      <c r="W1990" t="s">
        <v>56</v>
      </c>
      <c r="X1990" t="s">
        <v>46</v>
      </c>
      <c r="Y1990" t="s">
        <v>56</v>
      </c>
      <c r="Z1990" t="s">
        <v>429</v>
      </c>
      <c r="AA1990" s="4">
        <v>44479</v>
      </c>
      <c r="AB1990" s="4">
        <v>44479</v>
      </c>
      <c r="AC1990" t="s">
        <v>56</v>
      </c>
    </row>
    <row r="1991" spans="1:29">
      <c r="A1991" t="s">
        <v>8828</v>
      </c>
      <c r="B1991" t="s">
        <v>48</v>
      </c>
      <c r="C1991" s="4">
        <v>43922</v>
      </c>
      <c r="D1991" s="4">
        <v>44012</v>
      </c>
      <c r="E1991" t="s">
        <v>35</v>
      </c>
      <c r="F1991" t="s">
        <v>8829</v>
      </c>
      <c r="G1991" t="s">
        <v>50</v>
      </c>
      <c r="H1991" t="s">
        <v>8830</v>
      </c>
      <c r="I1991" t="s">
        <v>429</v>
      </c>
      <c r="J1991" t="s">
        <v>42</v>
      </c>
      <c r="K1991" t="s">
        <v>8831</v>
      </c>
      <c r="L1991" t="s">
        <v>8832</v>
      </c>
      <c r="M1991" t="s">
        <v>348</v>
      </c>
      <c r="N1991" t="s">
        <v>432</v>
      </c>
      <c r="O1991" s="4">
        <v>44000</v>
      </c>
      <c r="P1991" s="4">
        <v>44730</v>
      </c>
      <c r="Q1991" t="s">
        <v>8833</v>
      </c>
      <c r="R1991" t="s">
        <v>8834</v>
      </c>
      <c r="S1991" t="s">
        <v>56</v>
      </c>
      <c r="T1991" t="s">
        <v>56</v>
      </c>
      <c r="U1991" t="s">
        <v>56</v>
      </c>
      <c r="V1991" t="s">
        <v>56</v>
      </c>
      <c r="W1991" t="s">
        <v>56</v>
      </c>
      <c r="X1991" t="s">
        <v>46</v>
      </c>
      <c r="Y1991" t="s">
        <v>56</v>
      </c>
      <c r="Z1991" t="s">
        <v>429</v>
      </c>
      <c r="AA1991" s="4">
        <v>44479</v>
      </c>
      <c r="AB1991" s="4">
        <v>44479</v>
      </c>
      <c r="AC1991" t="s">
        <v>56</v>
      </c>
    </row>
    <row r="1992" spans="1:29">
      <c r="A1992" t="s">
        <v>8835</v>
      </c>
      <c r="B1992" t="s">
        <v>48</v>
      </c>
      <c r="C1992" s="4">
        <v>43922</v>
      </c>
      <c r="D1992" s="4">
        <v>44012</v>
      </c>
      <c r="E1992" t="s">
        <v>35</v>
      </c>
      <c r="F1992" t="s">
        <v>8836</v>
      </c>
      <c r="G1992" t="s">
        <v>50</v>
      </c>
      <c r="H1992" t="s">
        <v>8837</v>
      </c>
      <c r="I1992" t="s">
        <v>429</v>
      </c>
      <c r="J1992" t="s">
        <v>42</v>
      </c>
      <c r="K1992" t="s">
        <v>2382</v>
      </c>
      <c r="L1992" t="s">
        <v>8838</v>
      </c>
      <c r="M1992" t="s">
        <v>1024</v>
      </c>
      <c r="N1992" t="s">
        <v>432</v>
      </c>
      <c r="O1992" s="4">
        <v>43922</v>
      </c>
      <c r="P1992" s="4">
        <v>44652</v>
      </c>
      <c r="Q1992" t="s">
        <v>8839</v>
      </c>
      <c r="R1992" t="s">
        <v>8840</v>
      </c>
      <c r="S1992" t="s">
        <v>56</v>
      </c>
      <c r="T1992" t="s">
        <v>56</v>
      </c>
      <c r="U1992" t="s">
        <v>56</v>
      </c>
      <c r="V1992" t="s">
        <v>56</v>
      </c>
      <c r="W1992" t="s">
        <v>56</v>
      </c>
      <c r="X1992" t="s">
        <v>46</v>
      </c>
      <c r="Y1992" t="s">
        <v>56</v>
      </c>
      <c r="Z1992" t="s">
        <v>429</v>
      </c>
      <c r="AA1992" s="4">
        <v>44479</v>
      </c>
      <c r="AB1992" s="4">
        <v>44479</v>
      </c>
      <c r="AC1992" t="s">
        <v>56</v>
      </c>
    </row>
    <row r="1993" spans="1:29">
      <c r="A1993" t="s">
        <v>8841</v>
      </c>
      <c r="B1993" t="s">
        <v>48</v>
      </c>
      <c r="C1993" s="4">
        <v>43922</v>
      </c>
      <c r="D1993" s="4">
        <v>44012</v>
      </c>
      <c r="E1993" t="s">
        <v>35</v>
      </c>
      <c r="F1993" t="s">
        <v>8842</v>
      </c>
      <c r="G1993" t="s">
        <v>50</v>
      </c>
      <c r="H1993" t="s">
        <v>8843</v>
      </c>
      <c r="I1993" t="s">
        <v>429</v>
      </c>
      <c r="J1993" t="s">
        <v>42</v>
      </c>
      <c r="K1993" t="s">
        <v>2317</v>
      </c>
      <c r="L1993" t="s">
        <v>55</v>
      </c>
      <c r="M1993" t="s">
        <v>2737</v>
      </c>
      <c r="N1993" t="s">
        <v>432</v>
      </c>
      <c r="O1993" s="4">
        <v>43922</v>
      </c>
      <c r="P1993" s="4">
        <v>44652</v>
      </c>
      <c r="Q1993" t="s">
        <v>8844</v>
      </c>
      <c r="R1993" t="s">
        <v>8845</v>
      </c>
      <c r="S1993" t="s">
        <v>56</v>
      </c>
      <c r="T1993" t="s">
        <v>56</v>
      </c>
      <c r="U1993" t="s">
        <v>56</v>
      </c>
      <c r="V1993" t="s">
        <v>56</v>
      </c>
      <c r="W1993" t="s">
        <v>56</v>
      </c>
      <c r="X1993" t="s">
        <v>46</v>
      </c>
      <c r="Y1993" t="s">
        <v>56</v>
      </c>
      <c r="Z1993" t="s">
        <v>429</v>
      </c>
      <c r="AA1993" s="4">
        <v>44479</v>
      </c>
      <c r="AB1993" s="4">
        <v>44479</v>
      </c>
      <c r="AC1993" t="s">
        <v>56</v>
      </c>
    </row>
    <row r="1994" spans="1:29">
      <c r="A1994" t="s">
        <v>8846</v>
      </c>
      <c r="B1994" t="s">
        <v>48</v>
      </c>
      <c r="C1994" s="4">
        <v>43922</v>
      </c>
      <c r="D1994" s="4">
        <v>44012</v>
      </c>
      <c r="E1994" t="s">
        <v>35</v>
      </c>
      <c r="F1994" t="s">
        <v>8847</v>
      </c>
      <c r="G1994" t="s">
        <v>50</v>
      </c>
      <c r="H1994" t="s">
        <v>8848</v>
      </c>
      <c r="I1994" t="s">
        <v>429</v>
      </c>
      <c r="J1994" t="s">
        <v>42</v>
      </c>
      <c r="K1994" t="s">
        <v>298</v>
      </c>
      <c r="L1994" t="s">
        <v>455</v>
      </c>
      <c r="M1994" t="s">
        <v>1508</v>
      </c>
      <c r="N1994" t="s">
        <v>432</v>
      </c>
      <c r="O1994" s="4">
        <v>44007</v>
      </c>
      <c r="P1994" s="4">
        <v>44737</v>
      </c>
      <c r="Q1994" t="s">
        <v>8849</v>
      </c>
      <c r="R1994" t="s">
        <v>8850</v>
      </c>
      <c r="S1994" t="s">
        <v>56</v>
      </c>
      <c r="T1994" t="s">
        <v>56</v>
      </c>
      <c r="U1994" t="s">
        <v>56</v>
      </c>
      <c r="V1994" t="s">
        <v>56</v>
      </c>
      <c r="W1994" t="s">
        <v>56</v>
      </c>
      <c r="X1994" t="s">
        <v>46</v>
      </c>
      <c r="Y1994" t="s">
        <v>56</v>
      </c>
      <c r="Z1994" t="s">
        <v>429</v>
      </c>
      <c r="AA1994" s="4">
        <v>44479</v>
      </c>
      <c r="AB1994" s="4">
        <v>44479</v>
      </c>
      <c r="AC1994" t="s">
        <v>56</v>
      </c>
    </row>
    <row r="1995" spans="1:29">
      <c r="A1995" t="s">
        <v>8851</v>
      </c>
      <c r="B1995" t="s">
        <v>48</v>
      </c>
      <c r="C1995" s="4">
        <v>43922</v>
      </c>
      <c r="D1995" s="4">
        <v>44012</v>
      </c>
      <c r="E1995" t="s">
        <v>35</v>
      </c>
      <c r="F1995" t="s">
        <v>8852</v>
      </c>
      <c r="G1995" t="s">
        <v>50</v>
      </c>
      <c r="H1995" t="s">
        <v>8853</v>
      </c>
      <c r="I1995" t="s">
        <v>429</v>
      </c>
      <c r="J1995" t="s">
        <v>42</v>
      </c>
      <c r="K1995" t="s">
        <v>2145</v>
      </c>
      <c r="L1995" t="s">
        <v>4548</v>
      </c>
      <c r="M1995" t="s">
        <v>8854</v>
      </c>
      <c r="N1995" t="s">
        <v>432</v>
      </c>
      <c r="O1995" s="4">
        <v>43998</v>
      </c>
      <c r="P1995" s="4">
        <v>44728</v>
      </c>
      <c r="Q1995" t="s">
        <v>8855</v>
      </c>
      <c r="R1995" t="s">
        <v>8856</v>
      </c>
      <c r="S1995" t="s">
        <v>56</v>
      </c>
      <c r="T1995" t="s">
        <v>56</v>
      </c>
      <c r="U1995" t="s">
        <v>56</v>
      </c>
      <c r="V1995" t="s">
        <v>56</v>
      </c>
      <c r="W1995" t="s">
        <v>56</v>
      </c>
      <c r="X1995" t="s">
        <v>46</v>
      </c>
      <c r="Y1995" t="s">
        <v>56</v>
      </c>
      <c r="Z1995" t="s">
        <v>429</v>
      </c>
      <c r="AA1995" s="4">
        <v>44479</v>
      </c>
      <c r="AB1995" s="4">
        <v>44479</v>
      </c>
      <c r="AC1995" t="s">
        <v>56</v>
      </c>
    </row>
    <row r="1996" spans="1:29">
      <c r="A1996" t="s">
        <v>8857</v>
      </c>
      <c r="B1996" t="s">
        <v>48</v>
      </c>
      <c r="C1996" s="4">
        <v>43922</v>
      </c>
      <c r="D1996" s="4">
        <v>44012</v>
      </c>
      <c r="E1996" t="s">
        <v>35</v>
      </c>
      <c r="F1996" t="s">
        <v>8858</v>
      </c>
      <c r="G1996" t="s">
        <v>50</v>
      </c>
      <c r="H1996" t="s">
        <v>8859</v>
      </c>
      <c r="I1996" t="s">
        <v>429</v>
      </c>
      <c r="J1996" t="s">
        <v>42</v>
      </c>
      <c r="K1996" t="s">
        <v>8860</v>
      </c>
      <c r="L1996" t="s">
        <v>2822</v>
      </c>
      <c r="M1996" t="s">
        <v>55</v>
      </c>
      <c r="N1996" t="s">
        <v>432</v>
      </c>
      <c r="O1996" s="4">
        <v>43998</v>
      </c>
      <c r="P1996" s="4">
        <v>44728</v>
      </c>
      <c r="Q1996" t="s">
        <v>8861</v>
      </c>
      <c r="R1996" t="s">
        <v>8862</v>
      </c>
      <c r="S1996" t="s">
        <v>56</v>
      </c>
      <c r="T1996" t="s">
        <v>56</v>
      </c>
      <c r="U1996" t="s">
        <v>56</v>
      </c>
      <c r="V1996" t="s">
        <v>56</v>
      </c>
      <c r="W1996" t="s">
        <v>56</v>
      </c>
      <c r="X1996" t="s">
        <v>46</v>
      </c>
      <c r="Y1996" t="s">
        <v>56</v>
      </c>
      <c r="Z1996" t="s">
        <v>429</v>
      </c>
      <c r="AA1996" s="4">
        <v>44479</v>
      </c>
      <c r="AB1996" s="4">
        <v>44479</v>
      </c>
      <c r="AC1996" t="s">
        <v>56</v>
      </c>
    </row>
    <row r="1997" spans="1:29">
      <c r="A1997" t="s">
        <v>8863</v>
      </c>
      <c r="B1997" t="s">
        <v>48</v>
      </c>
      <c r="C1997" s="4">
        <v>43922</v>
      </c>
      <c r="D1997" s="4">
        <v>44012</v>
      </c>
      <c r="E1997" t="s">
        <v>35</v>
      </c>
      <c r="F1997" t="s">
        <v>8864</v>
      </c>
      <c r="G1997" t="s">
        <v>50</v>
      </c>
      <c r="H1997" t="s">
        <v>8865</v>
      </c>
      <c r="I1997" t="s">
        <v>429</v>
      </c>
      <c r="J1997" t="s">
        <v>42</v>
      </c>
      <c r="K1997" t="s">
        <v>8866</v>
      </c>
      <c r="L1997" t="s">
        <v>2024</v>
      </c>
      <c r="M1997" t="s">
        <v>448</v>
      </c>
      <c r="N1997" t="s">
        <v>432</v>
      </c>
      <c r="O1997" s="4">
        <v>43991</v>
      </c>
      <c r="P1997" s="4">
        <v>44721</v>
      </c>
      <c r="Q1997" t="s">
        <v>8867</v>
      </c>
      <c r="R1997" t="s">
        <v>8868</v>
      </c>
      <c r="S1997" t="s">
        <v>56</v>
      </c>
      <c r="T1997" t="s">
        <v>56</v>
      </c>
      <c r="U1997" t="s">
        <v>56</v>
      </c>
      <c r="V1997" t="s">
        <v>56</v>
      </c>
      <c r="W1997" t="s">
        <v>56</v>
      </c>
      <c r="X1997" t="s">
        <v>46</v>
      </c>
      <c r="Y1997" t="s">
        <v>56</v>
      </c>
      <c r="Z1997" t="s">
        <v>429</v>
      </c>
      <c r="AA1997" s="4">
        <v>44479</v>
      </c>
      <c r="AB1997" s="4">
        <v>44479</v>
      </c>
      <c r="AC1997" t="s">
        <v>56</v>
      </c>
    </row>
    <row r="1998" spans="1:29">
      <c r="A1998" t="s">
        <v>8869</v>
      </c>
      <c r="B1998" t="s">
        <v>48</v>
      </c>
      <c r="C1998" s="4">
        <v>43922</v>
      </c>
      <c r="D1998" s="4">
        <v>44012</v>
      </c>
      <c r="E1998" t="s">
        <v>35</v>
      </c>
      <c r="F1998" t="s">
        <v>8870</v>
      </c>
      <c r="G1998" t="s">
        <v>50</v>
      </c>
      <c r="H1998" t="s">
        <v>8871</v>
      </c>
      <c r="I1998" t="s">
        <v>429</v>
      </c>
      <c r="J1998" t="s">
        <v>42</v>
      </c>
      <c r="K1998" t="s">
        <v>4294</v>
      </c>
      <c r="L1998" t="s">
        <v>55</v>
      </c>
      <c r="M1998" t="s">
        <v>624</v>
      </c>
      <c r="N1998" t="s">
        <v>432</v>
      </c>
      <c r="O1998" s="4">
        <v>43990</v>
      </c>
      <c r="P1998" s="4">
        <v>44720</v>
      </c>
      <c r="Q1998" t="s">
        <v>8872</v>
      </c>
      <c r="R1998" t="s">
        <v>8873</v>
      </c>
      <c r="S1998" t="s">
        <v>56</v>
      </c>
      <c r="T1998" t="s">
        <v>56</v>
      </c>
      <c r="U1998" t="s">
        <v>56</v>
      </c>
      <c r="V1998" t="s">
        <v>56</v>
      </c>
      <c r="W1998" t="s">
        <v>56</v>
      </c>
      <c r="X1998" t="s">
        <v>46</v>
      </c>
      <c r="Y1998" t="s">
        <v>56</v>
      </c>
      <c r="Z1998" t="s">
        <v>429</v>
      </c>
      <c r="AA1998" s="4">
        <v>44479</v>
      </c>
      <c r="AB1998" s="4">
        <v>44479</v>
      </c>
      <c r="AC1998" t="s">
        <v>56</v>
      </c>
    </row>
    <row r="1999" spans="1:29">
      <c r="A1999" t="s">
        <v>8874</v>
      </c>
      <c r="B1999" t="s">
        <v>48</v>
      </c>
      <c r="C1999" s="4">
        <v>43922</v>
      </c>
      <c r="D1999" s="4">
        <v>44012</v>
      </c>
      <c r="E1999" t="s">
        <v>35</v>
      </c>
      <c r="F1999" t="s">
        <v>8875</v>
      </c>
      <c r="G1999" t="s">
        <v>50</v>
      </c>
      <c r="H1999" t="s">
        <v>8876</v>
      </c>
      <c r="I1999" t="s">
        <v>429</v>
      </c>
      <c r="J1999" t="s">
        <v>42</v>
      </c>
      <c r="K1999" t="s">
        <v>8877</v>
      </c>
      <c r="L1999" t="s">
        <v>875</v>
      </c>
      <c r="M1999" t="s">
        <v>1085</v>
      </c>
      <c r="N1999" t="s">
        <v>432</v>
      </c>
      <c r="O1999" s="4">
        <v>43994</v>
      </c>
      <c r="P1999" s="4">
        <v>44724</v>
      </c>
      <c r="Q1999" t="s">
        <v>8878</v>
      </c>
      <c r="R1999" t="s">
        <v>8879</v>
      </c>
      <c r="S1999" t="s">
        <v>56</v>
      </c>
      <c r="T1999" t="s">
        <v>56</v>
      </c>
      <c r="U1999" t="s">
        <v>56</v>
      </c>
      <c r="V1999" t="s">
        <v>56</v>
      </c>
      <c r="W1999" t="s">
        <v>56</v>
      </c>
      <c r="X1999" t="s">
        <v>46</v>
      </c>
      <c r="Y1999" t="s">
        <v>56</v>
      </c>
      <c r="Z1999" t="s">
        <v>429</v>
      </c>
      <c r="AA1999" s="4">
        <v>44479</v>
      </c>
      <c r="AB1999" s="4">
        <v>44479</v>
      </c>
      <c r="AC1999" t="s">
        <v>56</v>
      </c>
    </row>
    <row r="2000" spans="1:29">
      <c r="A2000" t="s">
        <v>8880</v>
      </c>
      <c r="B2000" t="s">
        <v>48</v>
      </c>
      <c r="C2000" s="4">
        <v>43922</v>
      </c>
      <c r="D2000" s="4">
        <v>44012</v>
      </c>
      <c r="E2000" t="s">
        <v>35</v>
      </c>
      <c r="F2000" t="s">
        <v>8881</v>
      </c>
      <c r="G2000" t="s">
        <v>50</v>
      </c>
      <c r="H2000" t="s">
        <v>8882</v>
      </c>
      <c r="I2000" t="s">
        <v>429</v>
      </c>
      <c r="J2000" t="s">
        <v>42</v>
      </c>
      <c r="K2000" t="s">
        <v>2516</v>
      </c>
      <c r="L2000" t="s">
        <v>2353</v>
      </c>
      <c r="M2000" t="s">
        <v>261</v>
      </c>
      <c r="N2000" t="s">
        <v>432</v>
      </c>
      <c r="O2000" s="4">
        <v>43986</v>
      </c>
      <c r="P2000" s="4">
        <v>44716</v>
      </c>
      <c r="Q2000" t="s">
        <v>8883</v>
      </c>
      <c r="R2000" t="s">
        <v>8884</v>
      </c>
      <c r="S2000" t="s">
        <v>56</v>
      </c>
      <c r="T2000" t="s">
        <v>56</v>
      </c>
      <c r="U2000" t="s">
        <v>56</v>
      </c>
      <c r="V2000" t="s">
        <v>56</v>
      </c>
      <c r="W2000" t="s">
        <v>56</v>
      </c>
      <c r="X2000" t="s">
        <v>46</v>
      </c>
      <c r="Y2000" t="s">
        <v>56</v>
      </c>
      <c r="Z2000" t="s">
        <v>429</v>
      </c>
      <c r="AA2000" s="4">
        <v>44479</v>
      </c>
      <c r="AB2000" s="4">
        <v>44479</v>
      </c>
      <c r="AC2000" t="s">
        <v>56</v>
      </c>
    </row>
    <row r="2001" spans="1:29">
      <c r="A2001" t="s">
        <v>8885</v>
      </c>
      <c r="B2001" t="s">
        <v>48</v>
      </c>
      <c r="C2001" s="4">
        <v>43922</v>
      </c>
      <c r="D2001" s="4">
        <v>44012</v>
      </c>
      <c r="E2001" t="s">
        <v>35</v>
      </c>
      <c r="F2001" t="s">
        <v>8886</v>
      </c>
      <c r="G2001" t="s">
        <v>50</v>
      </c>
      <c r="H2001" t="s">
        <v>8887</v>
      </c>
      <c r="I2001" t="s">
        <v>429</v>
      </c>
      <c r="J2001" t="s">
        <v>42</v>
      </c>
      <c r="K2001" t="s">
        <v>8888</v>
      </c>
      <c r="L2001" t="s">
        <v>4032</v>
      </c>
      <c r="M2001" t="s">
        <v>4981</v>
      </c>
      <c r="N2001" t="s">
        <v>432</v>
      </c>
      <c r="O2001" s="4">
        <v>43993</v>
      </c>
      <c r="P2001" s="4">
        <v>44723</v>
      </c>
      <c r="Q2001" t="s">
        <v>8889</v>
      </c>
      <c r="R2001" t="s">
        <v>8890</v>
      </c>
      <c r="S2001" t="s">
        <v>56</v>
      </c>
      <c r="T2001" t="s">
        <v>56</v>
      </c>
      <c r="U2001" t="s">
        <v>56</v>
      </c>
      <c r="V2001" t="s">
        <v>56</v>
      </c>
      <c r="W2001" t="s">
        <v>56</v>
      </c>
      <c r="X2001" t="s">
        <v>46</v>
      </c>
      <c r="Y2001" t="s">
        <v>56</v>
      </c>
      <c r="Z2001" t="s">
        <v>429</v>
      </c>
      <c r="AA2001" s="4">
        <v>44479</v>
      </c>
      <c r="AB2001" s="4">
        <v>44479</v>
      </c>
      <c r="AC2001" t="s">
        <v>56</v>
      </c>
    </row>
    <row r="2002" spans="1:29">
      <c r="A2002" t="s">
        <v>8891</v>
      </c>
      <c r="B2002" t="s">
        <v>48</v>
      </c>
      <c r="C2002" s="4">
        <v>43922</v>
      </c>
      <c r="D2002" s="4">
        <v>44012</v>
      </c>
      <c r="E2002" t="s">
        <v>38</v>
      </c>
      <c r="F2002" t="s">
        <v>8892</v>
      </c>
      <c r="G2002" t="s">
        <v>50</v>
      </c>
      <c r="H2002" t="s">
        <v>51</v>
      </c>
      <c r="I2002" t="s">
        <v>52</v>
      </c>
      <c r="J2002" t="s">
        <v>42</v>
      </c>
      <c r="K2002" t="s">
        <v>705</v>
      </c>
      <c r="L2002" t="s">
        <v>2049</v>
      </c>
      <c r="M2002" t="s">
        <v>221</v>
      </c>
      <c r="N2002" t="s">
        <v>56</v>
      </c>
      <c r="O2002" s="4">
        <v>43948</v>
      </c>
      <c r="P2002" s="4">
        <v>43948</v>
      </c>
      <c r="Q2002" t="s">
        <v>1132</v>
      </c>
      <c r="R2002" t="s">
        <v>56</v>
      </c>
      <c r="S2002" t="s">
        <v>56</v>
      </c>
      <c r="T2002" t="s">
        <v>56</v>
      </c>
      <c r="U2002" t="s">
        <v>56</v>
      </c>
      <c r="V2002" t="s">
        <v>56</v>
      </c>
      <c r="W2002" t="s">
        <v>56</v>
      </c>
      <c r="X2002" t="s">
        <v>46</v>
      </c>
      <c r="Y2002" t="s">
        <v>56</v>
      </c>
      <c r="Z2002" t="s">
        <v>58</v>
      </c>
      <c r="AA2002" s="4">
        <v>44479</v>
      </c>
      <c r="AB2002" s="4">
        <v>44479</v>
      </c>
      <c r="AC2002" t="s">
        <v>56</v>
      </c>
    </row>
    <row r="2003" spans="1:29">
      <c r="A2003" t="s">
        <v>8893</v>
      </c>
      <c r="B2003" t="s">
        <v>48</v>
      </c>
      <c r="C2003" s="4">
        <v>43922</v>
      </c>
      <c r="D2003" s="4">
        <v>44012</v>
      </c>
      <c r="E2003" t="s">
        <v>38</v>
      </c>
      <c r="F2003" t="s">
        <v>8894</v>
      </c>
      <c r="G2003" t="s">
        <v>50</v>
      </c>
      <c r="H2003" t="s">
        <v>51</v>
      </c>
      <c r="I2003" t="s">
        <v>52</v>
      </c>
      <c r="J2003" t="s">
        <v>42</v>
      </c>
      <c r="K2003" t="s">
        <v>1455</v>
      </c>
      <c r="L2003" t="s">
        <v>8895</v>
      </c>
      <c r="M2003" t="s">
        <v>56</v>
      </c>
      <c r="N2003" t="s">
        <v>56</v>
      </c>
      <c r="O2003" s="4">
        <v>43971</v>
      </c>
      <c r="P2003" s="4">
        <v>43971</v>
      </c>
      <c r="Q2003" t="s">
        <v>4157</v>
      </c>
      <c r="R2003" t="s">
        <v>56</v>
      </c>
      <c r="S2003" t="s">
        <v>56</v>
      </c>
      <c r="T2003" t="s">
        <v>56</v>
      </c>
      <c r="U2003" t="s">
        <v>56</v>
      </c>
      <c r="V2003" t="s">
        <v>56</v>
      </c>
      <c r="W2003" t="s">
        <v>56</v>
      </c>
      <c r="X2003" t="s">
        <v>46</v>
      </c>
      <c r="Y2003" t="s">
        <v>56</v>
      </c>
      <c r="Z2003" t="s">
        <v>58</v>
      </c>
      <c r="AA2003" s="4">
        <v>44479</v>
      </c>
      <c r="AB2003" s="4">
        <v>44479</v>
      </c>
      <c r="AC2003" t="s">
        <v>56</v>
      </c>
    </row>
    <row r="2004" spans="1:29">
      <c r="A2004" t="s">
        <v>8896</v>
      </c>
      <c r="B2004" t="s">
        <v>48</v>
      </c>
      <c r="C2004" s="4">
        <v>43922</v>
      </c>
      <c r="D2004" s="4">
        <v>44012</v>
      </c>
      <c r="E2004" t="s">
        <v>38</v>
      </c>
      <c r="F2004" t="s">
        <v>8897</v>
      </c>
      <c r="G2004" t="s">
        <v>50</v>
      </c>
      <c r="H2004" t="s">
        <v>51</v>
      </c>
      <c r="I2004" t="s">
        <v>52</v>
      </c>
      <c r="J2004" t="s">
        <v>42</v>
      </c>
      <c r="K2004" t="s">
        <v>6326</v>
      </c>
      <c r="L2004" t="s">
        <v>3027</v>
      </c>
      <c r="M2004" t="s">
        <v>587</v>
      </c>
      <c r="N2004" t="s">
        <v>56</v>
      </c>
      <c r="O2004" s="4">
        <v>43988</v>
      </c>
      <c r="P2004" s="4">
        <v>43988</v>
      </c>
      <c r="Q2004" t="s">
        <v>8898</v>
      </c>
      <c r="R2004" t="s">
        <v>56</v>
      </c>
      <c r="S2004" t="s">
        <v>56</v>
      </c>
      <c r="T2004" t="s">
        <v>56</v>
      </c>
      <c r="U2004" t="s">
        <v>56</v>
      </c>
      <c r="V2004" t="s">
        <v>56</v>
      </c>
      <c r="W2004" t="s">
        <v>56</v>
      </c>
      <c r="X2004" t="s">
        <v>46</v>
      </c>
      <c r="Y2004" t="s">
        <v>56</v>
      </c>
      <c r="Z2004" t="s">
        <v>58</v>
      </c>
      <c r="AA2004" s="4">
        <v>44479</v>
      </c>
      <c r="AB2004" s="4">
        <v>44479</v>
      </c>
      <c r="AC2004" t="s">
        <v>56</v>
      </c>
    </row>
    <row r="2005" spans="1:29">
      <c r="A2005" t="s">
        <v>8899</v>
      </c>
      <c r="B2005" t="s">
        <v>48</v>
      </c>
      <c r="C2005" s="4">
        <v>43922</v>
      </c>
      <c r="D2005" s="4">
        <v>44012</v>
      </c>
      <c r="E2005" t="s">
        <v>38</v>
      </c>
      <c r="F2005" t="s">
        <v>8900</v>
      </c>
      <c r="G2005" t="s">
        <v>50</v>
      </c>
      <c r="H2005" t="s">
        <v>51</v>
      </c>
      <c r="I2005" t="s">
        <v>52</v>
      </c>
      <c r="J2005" t="s">
        <v>42</v>
      </c>
      <c r="K2005" t="s">
        <v>132</v>
      </c>
      <c r="L2005" t="s">
        <v>133</v>
      </c>
      <c r="M2005" t="s">
        <v>134</v>
      </c>
      <c r="N2005" t="s">
        <v>56</v>
      </c>
      <c r="O2005" s="4">
        <v>43990</v>
      </c>
      <c r="P2005" s="4">
        <v>43990</v>
      </c>
      <c r="Q2005" t="s">
        <v>2656</v>
      </c>
      <c r="R2005" t="s">
        <v>56</v>
      </c>
      <c r="S2005" t="s">
        <v>56</v>
      </c>
      <c r="T2005" t="s">
        <v>56</v>
      </c>
      <c r="U2005" t="s">
        <v>56</v>
      </c>
      <c r="V2005" t="s">
        <v>56</v>
      </c>
      <c r="W2005" t="s">
        <v>56</v>
      </c>
      <c r="X2005" t="s">
        <v>46</v>
      </c>
      <c r="Y2005" t="s">
        <v>56</v>
      </c>
      <c r="Z2005" t="s">
        <v>58</v>
      </c>
      <c r="AA2005" s="4">
        <v>44479</v>
      </c>
      <c r="AB2005" s="4">
        <v>44479</v>
      </c>
      <c r="AC2005" t="s">
        <v>56</v>
      </c>
    </row>
    <row r="2006" spans="1:29">
      <c r="A2006" t="s">
        <v>8901</v>
      </c>
      <c r="B2006" t="s">
        <v>48</v>
      </c>
      <c r="C2006" s="4">
        <v>43922</v>
      </c>
      <c r="D2006" s="4">
        <v>44012</v>
      </c>
      <c r="E2006" t="s">
        <v>38</v>
      </c>
      <c r="F2006" t="s">
        <v>8902</v>
      </c>
      <c r="G2006" t="s">
        <v>50</v>
      </c>
      <c r="H2006" t="s">
        <v>51</v>
      </c>
      <c r="I2006" t="s">
        <v>52</v>
      </c>
      <c r="J2006" t="s">
        <v>42</v>
      </c>
      <c r="K2006" t="s">
        <v>580</v>
      </c>
      <c r="L2006" t="s">
        <v>874</v>
      </c>
      <c r="M2006" t="s">
        <v>3089</v>
      </c>
      <c r="N2006" t="s">
        <v>56</v>
      </c>
      <c r="O2006" s="4">
        <v>43975</v>
      </c>
      <c r="P2006" s="4">
        <v>43975</v>
      </c>
      <c r="Q2006" t="s">
        <v>1073</v>
      </c>
      <c r="R2006" t="s">
        <v>56</v>
      </c>
      <c r="S2006" t="s">
        <v>56</v>
      </c>
      <c r="T2006" t="s">
        <v>56</v>
      </c>
      <c r="U2006" t="s">
        <v>56</v>
      </c>
      <c r="V2006" t="s">
        <v>56</v>
      </c>
      <c r="W2006" t="s">
        <v>56</v>
      </c>
      <c r="X2006" t="s">
        <v>46</v>
      </c>
      <c r="Y2006" t="s">
        <v>56</v>
      </c>
      <c r="Z2006" t="s">
        <v>58</v>
      </c>
      <c r="AA2006" s="4">
        <v>44479</v>
      </c>
      <c r="AB2006" s="4">
        <v>44479</v>
      </c>
      <c r="AC2006" t="s">
        <v>56</v>
      </c>
    </row>
    <row r="2007" spans="1:29">
      <c r="A2007" t="s">
        <v>8903</v>
      </c>
      <c r="B2007" t="s">
        <v>48</v>
      </c>
      <c r="C2007" s="4">
        <v>43922</v>
      </c>
      <c r="D2007" s="4">
        <v>44012</v>
      </c>
      <c r="E2007" t="s">
        <v>38</v>
      </c>
      <c r="F2007" t="s">
        <v>8904</v>
      </c>
      <c r="G2007" t="s">
        <v>50</v>
      </c>
      <c r="H2007" t="s">
        <v>51</v>
      </c>
      <c r="I2007" t="s">
        <v>52</v>
      </c>
      <c r="J2007" t="s">
        <v>42</v>
      </c>
      <c r="K2007" t="s">
        <v>381</v>
      </c>
      <c r="L2007" t="s">
        <v>382</v>
      </c>
      <c r="M2007" t="s">
        <v>383</v>
      </c>
      <c r="N2007" t="s">
        <v>56</v>
      </c>
      <c r="O2007" s="4">
        <v>43977</v>
      </c>
      <c r="P2007" s="4">
        <v>43977</v>
      </c>
      <c r="Q2007" t="s">
        <v>8905</v>
      </c>
      <c r="R2007" t="s">
        <v>56</v>
      </c>
      <c r="S2007" t="s">
        <v>56</v>
      </c>
      <c r="T2007" t="s">
        <v>56</v>
      </c>
      <c r="U2007" t="s">
        <v>56</v>
      </c>
      <c r="V2007" t="s">
        <v>56</v>
      </c>
      <c r="W2007" t="s">
        <v>56</v>
      </c>
      <c r="X2007" t="s">
        <v>46</v>
      </c>
      <c r="Y2007" t="s">
        <v>56</v>
      </c>
      <c r="Z2007" t="s">
        <v>58</v>
      </c>
      <c r="AA2007" s="4">
        <v>44479</v>
      </c>
      <c r="AB2007" s="4">
        <v>44479</v>
      </c>
      <c r="AC2007" t="s">
        <v>56</v>
      </c>
    </row>
    <row r="2008" spans="1:29">
      <c r="A2008" t="s">
        <v>8906</v>
      </c>
      <c r="B2008" t="s">
        <v>48</v>
      </c>
      <c r="C2008" s="4">
        <v>43922</v>
      </c>
      <c r="D2008" s="4">
        <v>44012</v>
      </c>
      <c r="E2008" t="s">
        <v>38</v>
      </c>
      <c r="F2008" t="s">
        <v>8907</v>
      </c>
      <c r="G2008" t="s">
        <v>50</v>
      </c>
      <c r="H2008" t="s">
        <v>51</v>
      </c>
      <c r="I2008" t="s">
        <v>52</v>
      </c>
      <c r="J2008" t="s">
        <v>42</v>
      </c>
      <c r="K2008" t="s">
        <v>1584</v>
      </c>
      <c r="L2008" t="s">
        <v>383</v>
      </c>
      <c r="M2008" t="s">
        <v>1614</v>
      </c>
      <c r="N2008" t="s">
        <v>56</v>
      </c>
      <c r="O2008" s="4">
        <v>43943</v>
      </c>
      <c r="P2008" s="4">
        <v>43943</v>
      </c>
      <c r="Q2008" t="s">
        <v>6907</v>
      </c>
      <c r="R2008" t="s">
        <v>56</v>
      </c>
      <c r="S2008" t="s">
        <v>56</v>
      </c>
      <c r="T2008" t="s">
        <v>56</v>
      </c>
      <c r="U2008" t="s">
        <v>56</v>
      </c>
      <c r="V2008" t="s">
        <v>56</v>
      </c>
      <c r="W2008" t="s">
        <v>56</v>
      </c>
      <c r="X2008" t="s">
        <v>46</v>
      </c>
      <c r="Y2008" t="s">
        <v>56</v>
      </c>
      <c r="Z2008" t="s">
        <v>58</v>
      </c>
      <c r="AA2008" s="4">
        <v>44479</v>
      </c>
      <c r="AB2008" s="4">
        <v>44479</v>
      </c>
      <c r="AC2008" t="s">
        <v>56</v>
      </c>
    </row>
    <row r="2009" spans="1:29">
      <c r="A2009" t="s">
        <v>8908</v>
      </c>
      <c r="B2009" t="s">
        <v>48</v>
      </c>
      <c r="C2009" s="4">
        <v>43922</v>
      </c>
      <c r="D2009" s="4">
        <v>44012</v>
      </c>
      <c r="E2009" t="s">
        <v>38</v>
      </c>
      <c r="F2009" t="s">
        <v>8909</v>
      </c>
      <c r="G2009" t="s">
        <v>50</v>
      </c>
      <c r="H2009" t="s">
        <v>51</v>
      </c>
      <c r="I2009" t="s">
        <v>52</v>
      </c>
      <c r="J2009" t="s">
        <v>42</v>
      </c>
      <c r="K2009" t="s">
        <v>4836</v>
      </c>
      <c r="L2009" t="s">
        <v>373</v>
      </c>
      <c r="M2009" t="s">
        <v>56</v>
      </c>
      <c r="N2009" t="s">
        <v>56</v>
      </c>
      <c r="O2009" s="4">
        <v>43969</v>
      </c>
      <c r="P2009" s="4">
        <v>43969</v>
      </c>
      <c r="Q2009" t="s">
        <v>2738</v>
      </c>
      <c r="R2009" t="s">
        <v>56</v>
      </c>
      <c r="S2009" t="s">
        <v>56</v>
      </c>
      <c r="T2009" t="s">
        <v>56</v>
      </c>
      <c r="U2009" t="s">
        <v>56</v>
      </c>
      <c r="V2009" t="s">
        <v>56</v>
      </c>
      <c r="W2009" t="s">
        <v>56</v>
      </c>
      <c r="X2009" t="s">
        <v>46</v>
      </c>
      <c r="Y2009" t="s">
        <v>56</v>
      </c>
      <c r="Z2009" t="s">
        <v>58</v>
      </c>
      <c r="AA2009" s="4">
        <v>44479</v>
      </c>
      <c r="AB2009" s="4">
        <v>44479</v>
      </c>
      <c r="AC2009" t="s">
        <v>56</v>
      </c>
    </row>
    <row r="2010" spans="1:29">
      <c r="A2010" t="s">
        <v>8910</v>
      </c>
      <c r="B2010" t="s">
        <v>48</v>
      </c>
      <c r="C2010" s="4">
        <v>43922</v>
      </c>
      <c r="D2010" s="4">
        <v>44012</v>
      </c>
      <c r="E2010" t="s">
        <v>38</v>
      </c>
      <c r="F2010" t="s">
        <v>8911</v>
      </c>
      <c r="G2010" t="s">
        <v>50</v>
      </c>
      <c r="H2010" t="s">
        <v>51</v>
      </c>
      <c r="I2010" t="s">
        <v>52</v>
      </c>
      <c r="J2010" t="s">
        <v>42</v>
      </c>
      <c r="K2010" t="s">
        <v>536</v>
      </c>
      <c r="L2010" t="s">
        <v>537</v>
      </c>
      <c r="M2010" t="s">
        <v>56</v>
      </c>
      <c r="N2010" t="s">
        <v>56</v>
      </c>
      <c r="O2010" s="4">
        <v>43987</v>
      </c>
      <c r="P2010" s="4">
        <v>43988</v>
      </c>
      <c r="Q2010" t="s">
        <v>8912</v>
      </c>
      <c r="R2010" t="s">
        <v>56</v>
      </c>
      <c r="S2010" t="s">
        <v>56</v>
      </c>
      <c r="T2010" t="s">
        <v>56</v>
      </c>
      <c r="U2010" t="s">
        <v>56</v>
      </c>
      <c r="V2010" t="s">
        <v>56</v>
      </c>
      <c r="W2010" t="s">
        <v>56</v>
      </c>
      <c r="X2010" t="s">
        <v>46</v>
      </c>
      <c r="Y2010" t="s">
        <v>56</v>
      </c>
      <c r="Z2010" t="s">
        <v>58</v>
      </c>
      <c r="AA2010" s="4">
        <v>44479</v>
      </c>
      <c r="AB2010" s="4">
        <v>44479</v>
      </c>
      <c r="AC2010" t="s">
        <v>56</v>
      </c>
    </row>
    <row r="2011" spans="1:29">
      <c r="A2011" t="s">
        <v>8913</v>
      </c>
      <c r="B2011" t="s">
        <v>48</v>
      </c>
      <c r="C2011" s="4">
        <v>43922</v>
      </c>
      <c r="D2011" s="4">
        <v>44012</v>
      </c>
      <c r="E2011" t="s">
        <v>38</v>
      </c>
      <c r="F2011" t="s">
        <v>8914</v>
      </c>
      <c r="G2011" t="s">
        <v>50</v>
      </c>
      <c r="H2011" t="s">
        <v>51</v>
      </c>
      <c r="I2011" t="s">
        <v>52</v>
      </c>
      <c r="J2011" t="s">
        <v>42</v>
      </c>
      <c r="K2011" t="s">
        <v>586</v>
      </c>
      <c r="L2011" t="s">
        <v>587</v>
      </c>
      <c r="M2011" t="s">
        <v>193</v>
      </c>
      <c r="N2011" t="s">
        <v>56</v>
      </c>
      <c r="O2011" s="4">
        <v>43997</v>
      </c>
      <c r="P2011" s="4">
        <v>43997</v>
      </c>
      <c r="Q2011" t="s">
        <v>999</v>
      </c>
      <c r="R2011" t="s">
        <v>56</v>
      </c>
      <c r="S2011" t="s">
        <v>56</v>
      </c>
      <c r="T2011" t="s">
        <v>56</v>
      </c>
      <c r="U2011" t="s">
        <v>56</v>
      </c>
      <c r="V2011" t="s">
        <v>56</v>
      </c>
      <c r="W2011" t="s">
        <v>56</v>
      </c>
      <c r="X2011" t="s">
        <v>46</v>
      </c>
      <c r="Y2011" t="s">
        <v>56</v>
      </c>
      <c r="Z2011" t="s">
        <v>58</v>
      </c>
      <c r="AA2011" s="4">
        <v>44479</v>
      </c>
      <c r="AB2011" s="4">
        <v>44479</v>
      </c>
      <c r="AC2011" t="s">
        <v>56</v>
      </c>
    </row>
    <row r="2012" spans="1:29">
      <c r="A2012" t="s">
        <v>8915</v>
      </c>
      <c r="B2012" t="s">
        <v>48</v>
      </c>
      <c r="C2012" s="4">
        <v>43922</v>
      </c>
      <c r="D2012" s="4">
        <v>44012</v>
      </c>
      <c r="E2012" t="s">
        <v>38</v>
      </c>
      <c r="F2012" t="s">
        <v>8916</v>
      </c>
      <c r="G2012" t="s">
        <v>50</v>
      </c>
      <c r="H2012" t="s">
        <v>51</v>
      </c>
      <c r="I2012" t="s">
        <v>52</v>
      </c>
      <c r="J2012" t="s">
        <v>42</v>
      </c>
      <c r="K2012" t="s">
        <v>1584</v>
      </c>
      <c r="L2012" t="s">
        <v>8917</v>
      </c>
      <c r="M2012" t="s">
        <v>383</v>
      </c>
      <c r="N2012" t="s">
        <v>56</v>
      </c>
      <c r="O2012" s="4">
        <v>44001</v>
      </c>
      <c r="P2012" s="4">
        <v>44002</v>
      </c>
      <c r="Q2012" t="s">
        <v>7977</v>
      </c>
      <c r="R2012" t="s">
        <v>56</v>
      </c>
      <c r="S2012" t="s">
        <v>56</v>
      </c>
      <c r="T2012" t="s">
        <v>56</v>
      </c>
      <c r="U2012" t="s">
        <v>56</v>
      </c>
      <c r="V2012" t="s">
        <v>56</v>
      </c>
      <c r="W2012" t="s">
        <v>56</v>
      </c>
      <c r="X2012" t="s">
        <v>46</v>
      </c>
      <c r="Y2012" t="s">
        <v>56</v>
      </c>
      <c r="Z2012" t="s">
        <v>58</v>
      </c>
      <c r="AA2012" s="4">
        <v>44479</v>
      </c>
      <c r="AB2012" s="4">
        <v>44479</v>
      </c>
      <c r="AC2012" t="s">
        <v>56</v>
      </c>
    </row>
    <row r="2013" spans="1:29">
      <c r="A2013" t="s">
        <v>8918</v>
      </c>
      <c r="B2013" t="s">
        <v>48</v>
      </c>
      <c r="C2013" s="4">
        <v>43922</v>
      </c>
      <c r="D2013" s="4">
        <v>44012</v>
      </c>
      <c r="E2013" t="s">
        <v>38</v>
      </c>
      <c r="F2013" t="s">
        <v>8919</v>
      </c>
      <c r="G2013" t="s">
        <v>50</v>
      </c>
      <c r="H2013" t="s">
        <v>51</v>
      </c>
      <c r="I2013" t="s">
        <v>52</v>
      </c>
      <c r="J2013" t="s">
        <v>42</v>
      </c>
      <c r="K2013" t="s">
        <v>536</v>
      </c>
      <c r="L2013" t="s">
        <v>537</v>
      </c>
      <c r="M2013" t="s">
        <v>56</v>
      </c>
      <c r="N2013" t="s">
        <v>56</v>
      </c>
      <c r="O2013" s="4">
        <v>43998</v>
      </c>
      <c r="P2013" s="4">
        <v>43998</v>
      </c>
      <c r="Q2013" t="s">
        <v>4125</v>
      </c>
      <c r="R2013" t="s">
        <v>56</v>
      </c>
      <c r="S2013" t="s">
        <v>56</v>
      </c>
      <c r="T2013" t="s">
        <v>56</v>
      </c>
      <c r="U2013" t="s">
        <v>56</v>
      </c>
      <c r="V2013" t="s">
        <v>56</v>
      </c>
      <c r="W2013" t="s">
        <v>56</v>
      </c>
      <c r="X2013" t="s">
        <v>46</v>
      </c>
      <c r="Y2013" t="s">
        <v>56</v>
      </c>
      <c r="Z2013" t="s">
        <v>58</v>
      </c>
      <c r="AA2013" s="4">
        <v>44479</v>
      </c>
      <c r="AB2013" s="4">
        <v>44479</v>
      </c>
      <c r="AC2013" t="s">
        <v>56</v>
      </c>
    </row>
    <row r="2014" spans="1:29">
      <c r="A2014" t="s">
        <v>8920</v>
      </c>
      <c r="B2014" t="s">
        <v>48</v>
      </c>
      <c r="C2014" s="4">
        <v>43831</v>
      </c>
      <c r="D2014" s="4">
        <v>43921</v>
      </c>
      <c r="E2014" t="s">
        <v>35</v>
      </c>
      <c r="F2014" t="s">
        <v>8921</v>
      </c>
      <c r="G2014" t="s">
        <v>50</v>
      </c>
      <c r="H2014" t="s">
        <v>8922</v>
      </c>
      <c r="I2014" t="s">
        <v>429</v>
      </c>
      <c r="J2014" t="s">
        <v>42</v>
      </c>
      <c r="K2014" t="s">
        <v>610</v>
      </c>
      <c r="L2014" t="s">
        <v>337</v>
      </c>
      <c r="M2014" t="s">
        <v>261</v>
      </c>
      <c r="N2014" t="s">
        <v>432</v>
      </c>
      <c r="O2014" s="4">
        <v>43866</v>
      </c>
      <c r="P2014" s="4">
        <v>44597</v>
      </c>
      <c r="Q2014" t="s">
        <v>7418</v>
      </c>
      <c r="R2014" t="s">
        <v>8923</v>
      </c>
      <c r="S2014" t="s">
        <v>56</v>
      </c>
      <c r="T2014" t="s">
        <v>56</v>
      </c>
      <c r="U2014" t="s">
        <v>56</v>
      </c>
      <c r="V2014" t="s">
        <v>56</v>
      </c>
      <c r="W2014" t="s">
        <v>56</v>
      </c>
      <c r="X2014" t="s">
        <v>46</v>
      </c>
      <c r="Y2014" t="s">
        <v>56</v>
      </c>
      <c r="Z2014" t="s">
        <v>429</v>
      </c>
      <c r="AA2014" s="4">
        <v>44479</v>
      </c>
      <c r="AB2014" s="4">
        <v>44479</v>
      </c>
      <c r="AC2014" t="s">
        <v>56</v>
      </c>
    </row>
    <row r="2015" spans="1:29">
      <c r="A2015" t="s">
        <v>8924</v>
      </c>
      <c r="B2015" t="s">
        <v>48</v>
      </c>
      <c r="C2015" s="4">
        <v>43831</v>
      </c>
      <c r="D2015" s="4">
        <v>43921</v>
      </c>
      <c r="E2015" t="s">
        <v>35</v>
      </c>
      <c r="F2015" t="s">
        <v>8925</v>
      </c>
      <c r="G2015" t="s">
        <v>50</v>
      </c>
      <c r="H2015" t="s">
        <v>8926</v>
      </c>
      <c r="I2015" t="s">
        <v>429</v>
      </c>
      <c r="J2015" t="s">
        <v>42</v>
      </c>
      <c r="K2015" t="s">
        <v>446</v>
      </c>
      <c r="L2015" t="s">
        <v>1281</v>
      </c>
      <c r="M2015" t="s">
        <v>283</v>
      </c>
      <c r="N2015" t="s">
        <v>432</v>
      </c>
      <c r="O2015" s="4">
        <v>43867</v>
      </c>
      <c r="P2015" s="4">
        <v>44598</v>
      </c>
      <c r="Q2015" t="s">
        <v>287</v>
      </c>
      <c r="R2015" t="s">
        <v>8927</v>
      </c>
      <c r="S2015" t="s">
        <v>56</v>
      </c>
      <c r="T2015" t="s">
        <v>56</v>
      </c>
      <c r="U2015" t="s">
        <v>56</v>
      </c>
      <c r="V2015" t="s">
        <v>56</v>
      </c>
      <c r="W2015" t="s">
        <v>56</v>
      </c>
      <c r="X2015" t="s">
        <v>46</v>
      </c>
      <c r="Y2015" t="s">
        <v>56</v>
      </c>
      <c r="Z2015" t="s">
        <v>429</v>
      </c>
      <c r="AA2015" s="4">
        <v>44479</v>
      </c>
      <c r="AB2015" s="4">
        <v>44479</v>
      </c>
      <c r="AC2015" t="s">
        <v>56</v>
      </c>
    </row>
    <row r="2016" spans="1:29">
      <c r="A2016" t="s">
        <v>8928</v>
      </c>
      <c r="B2016" t="s">
        <v>48</v>
      </c>
      <c r="C2016" s="4">
        <v>43831</v>
      </c>
      <c r="D2016" s="4">
        <v>43921</v>
      </c>
      <c r="E2016" t="s">
        <v>38</v>
      </c>
      <c r="F2016" t="s">
        <v>8929</v>
      </c>
      <c r="G2016" t="s">
        <v>50</v>
      </c>
      <c r="H2016" t="s">
        <v>51</v>
      </c>
      <c r="I2016" t="s">
        <v>52</v>
      </c>
      <c r="J2016" t="s">
        <v>42</v>
      </c>
      <c r="K2016" t="s">
        <v>536</v>
      </c>
      <c r="L2016" t="s">
        <v>537</v>
      </c>
      <c r="M2016" t="s">
        <v>56</v>
      </c>
      <c r="N2016" t="s">
        <v>56</v>
      </c>
      <c r="O2016" s="4">
        <v>43917</v>
      </c>
      <c r="P2016" s="4">
        <v>43917</v>
      </c>
      <c r="Q2016" t="s">
        <v>5665</v>
      </c>
      <c r="R2016" t="s">
        <v>56</v>
      </c>
      <c r="S2016" t="s">
        <v>56</v>
      </c>
      <c r="T2016" t="s">
        <v>56</v>
      </c>
      <c r="U2016" t="s">
        <v>56</v>
      </c>
      <c r="V2016" t="s">
        <v>56</v>
      </c>
      <c r="W2016" t="s">
        <v>56</v>
      </c>
      <c r="X2016" t="s">
        <v>46</v>
      </c>
      <c r="Y2016" t="s">
        <v>56</v>
      </c>
      <c r="Z2016" t="s">
        <v>58</v>
      </c>
      <c r="AA2016" s="4">
        <v>44479</v>
      </c>
      <c r="AB2016" s="4">
        <v>44479</v>
      </c>
      <c r="AC2016" t="s">
        <v>56</v>
      </c>
    </row>
    <row r="2017" spans="1:29">
      <c r="A2017" t="s">
        <v>8930</v>
      </c>
      <c r="B2017" t="s">
        <v>48</v>
      </c>
      <c r="C2017" s="4">
        <v>43831</v>
      </c>
      <c r="D2017" s="4">
        <v>43921</v>
      </c>
      <c r="E2017" t="s">
        <v>38</v>
      </c>
      <c r="F2017" t="s">
        <v>8931</v>
      </c>
      <c r="G2017" t="s">
        <v>50</v>
      </c>
      <c r="H2017" t="s">
        <v>51</v>
      </c>
      <c r="I2017" t="s">
        <v>52</v>
      </c>
      <c r="J2017" t="s">
        <v>42</v>
      </c>
      <c r="K2017" t="s">
        <v>536</v>
      </c>
      <c r="L2017" t="s">
        <v>537</v>
      </c>
      <c r="M2017" t="s">
        <v>56</v>
      </c>
      <c r="N2017" t="s">
        <v>56</v>
      </c>
      <c r="O2017" s="4">
        <v>43915</v>
      </c>
      <c r="P2017" s="4">
        <v>43916</v>
      </c>
      <c r="Q2017" t="s">
        <v>6937</v>
      </c>
      <c r="R2017" t="s">
        <v>56</v>
      </c>
      <c r="S2017" t="s">
        <v>56</v>
      </c>
      <c r="T2017" t="s">
        <v>56</v>
      </c>
      <c r="U2017" t="s">
        <v>56</v>
      </c>
      <c r="V2017" t="s">
        <v>56</v>
      </c>
      <c r="W2017" t="s">
        <v>56</v>
      </c>
      <c r="X2017" t="s">
        <v>46</v>
      </c>
      <c r="Y2017" t="s">
        <v>56</v>
      </c>
      <c r="Z2017" t="s">
        <v>58</v>
      </c>
      <c r="AA2017" s="4">
        <v>44479</v>
      </c>
      <c r="AB2017" s="4">
        <v>44479</v>
      </c>
      <c r="AC2017" t="s">
        <v>56</v>
      </c>
    </row>
    <row r="2018" spans="1:29">
      <c r="A2018" t="s">
        <v>8932</v>
      </c>
      <c r="B2018" t="s">
        <v>48</v>
      </c>
      <c r="C2018" s="4">
        <v>43831</v>
      </c>
      <c r="D2018" s="4">
        <v>43921</v>
      </c>
      <c r="E2018" t="s">
        <v>38</v>
      </c>
      <c r="F2018" t="s">
        <v>8933</v>
      </c>
      <c r="G2018" t="s">
        <v>50</v>
      </c>
      <c r="H2018" t="s">
        <v>51</v>
      </c>
      <c r="I2018" t="s">
        <v>52</v>
      </c>
      <c r="J2018" t="s">
        <v>42</v>
      </c>
      <c r="K2018" t="s">
        <v>1681</v>
      </c>
      <c r="L2018" t="s">
        <v>8934</v>
      </c>
      <c r="M2018" t="s">
        <v>56</v>
      </c>
      <c r="N2018" t="s">
        <v>56</v>
      </c>
      <c r="O2018" s="4">
        <v>43910</v>
      </c>
      <c r="P2018" s="4">
        <v/>
      </c>
      <c r="Q2018" t="s">
        <v>6951</v>
      </c>
      <c r="R2018" t="s">
        <v>56</v>
      </c>
      <c r="S2018" t="s">
        <v>56</v>
      </c>
      <c r="T2018" t="s">
        <v>56</v>
      </c>
      <c r="U2018" t="s">
        <v>56</v>
      </c>
      <c r="V2018" t="s">
        <v>56</v>
      </c>
      <c r="W2018" t="s">
        <v>56</v>
      </c>
      <c r="X2018" t="s">
        <v>46</v>
      </c>
      <c r="Y2018" t="s">
        <v>56</v>
      </c>
      <c r="Z2018" t="s">
        <v>58</v>
      </c>
      <c r="AA2018" s="4">
        <v>44479</v>
      </c>
      <c r="AB2018" s="4">
        <v>44479</v>
      </c>
      <c r="AC2018" t="s">
        <v>56</v>
      </c>
    </row>
    <row r="2019" spans="1:29">
      <c r="A2019" t="s">
        <v>8935</v>
      </c>
      <c r="B2019" t="s">
        <v>48</v>
      </c>
      <c r="C2019" s="4">
        <v>43831</v>
      </c>
      <c r="D2019" s="4">
        <v>43921</v>
      </c>
      <c r="E2019" t="s">
        <v>38</v>
      </c>
      <c r="F2019" t="s">
        <v>8936</v>
      </c>
      <c r="G2019" t="s">
        <v>50</v>
      </c>
      <c r="H2019" t="s">
        <v>51</v>
      </c>
      <c r="I2019" t="s">
        <v>52</v>
      </c>
      <c r="J2019" t="s">
        <v>42</v>
      </c>
      <c r="K2019" t="s">
        <v>586</v>
      </c>
      <c r="L2019" t="s">
        <v>2918</v>
      </c>
      <c r="M2019" t="s">
        <v>134</v>
      </c>
      <c r="N2019" t="s">
        <v>56</v>
      </c>
      <c r="O2019" s="4">
        <v>43893</v>
      </c>
      <c r="P2019" s="4">
        <v>43893</v>
      </c>
      <c r="Q2019" t="s">
        <v>7755</v>
      </c>
      <c r="R2019" t="s">
        <v>56</v>
      </c>
      <c r="S2019" t="s">
        <v>56</v>
      </c>
      <c r="T2019" t="s">
        <v>56</v>
      </c>
      <c r="U2019" t="s">
        <v>56</v>
      </c>
      <c r="V2019" t="s">
        <v>56</v>
      </c>
      <c r="W2019" t="s">
        <v>56</v>
      </c>
      <c r="X2019" t="s">
        <v>46</v>
      </c>
      <c r="Y2019" t="s">
        <v>56</v>
      </c>
      <c r="Z2019" t="s">
        <v>58</v>
      </c>
      <c r="AA2019" s="4">
        <v>44479</v>
      </c>
      <c r="AB2019" s="4">
        <v>44479</v>
      </c>
      <c r="AC2019" t="s">
        <v>56</v>
      </c>
    </row>
    <row r="2020" spans="1:29">
      <c r="A2020" t="s">
        <v>8937</v>
      </c>
      <c r="B2020" t="s">
        <v>48</v>
      </c>
      <c r="C2020" s="4">
        <v>43831</v>
      </c>
      <c r="D2020" s="4">
        <v>43921</v>
      </c>
      <c r="E2020" t="s">
        <v>38</v>
      </c>
      <c r="F2020" t="s">
        <v>8938</v>
      </c>
      <c r="G2020" t="s">
        <v>50</v>
      </c>
      <c r="H2020" t="s">
        <v>51</v>
      </c>
      <c r="I2020" t="s">
        <v>52</v>
      </c>
      <c r="J2020" t="s">
        <v>42</v>
      </c>
      <c r="K2020" t="s">
        <v>1455</v>
      </c>
      <c r="L2020" t="s">
        <v>623</v>
      </c>
      <c r="M2020" t="s">
        <v>348</v>
      </c>
      <c r="N2020" t="s">
        <v>56</v>
      </c>
      <c r="O2020" s="4">
        <v>43852</v>
      </c>
      <c r="P2020" s="4">
        <v>43852</v>
      </c>
      <c r="Q2020" t="s">
        <v>4461</v>
      </c>
      <c r="R2020" t="s">
        <v>56</v>
      </c>
      <c r="S2020" t="s">
        <v>56</v>
      </c>
      <c r="T2020" t="s">
        <v>56</v>
      </c>
      <c r="U2020" t="s">
        <v>56</v>
      </c>
      <c r="V2020" t="s">
        <v>56</v>
      </c>
      <c r="W2020" t="s">
        <v>56</v>
      </c>
      <c r="X2020" t="s">
        <v>46</v>
      </c>
      <c r="Y2020" t="s">
        <v>56</v>
      </c>
      <c r="Z2020" t="s">
        <v>58</v>
      </c>
      <c r="AA2020" s="4">
        <v>44479</v>
      </c>
      <c r="AB2020" s="4">
        <v>44479</v>
      </c>
      <c r="AC2020" t="s">
        <v>56</v>
      </c>
    </row>
    <row r="2021" spans="1:29">
      <c r="A2021" t="s">
        <v>8939</v>
      </c>
      <c r="B2021" t="s">
        <v>48</v>
      </c>
      <c r="C2021" s="4">
        <v>43831</v>
      </c>
      <c r="D2021" s="4">
        <v>43921</v>
      </c>
      <c r="E2021" t="s">
        <v>38</v>
      </c>
      <c r="F2021" t="s">
        <v>8940</v>
      </c>
      <c r="G2021" t="s">
        <v>50</v>
      </c>
      <c r="H2021" t="s">
        <v>51</v>
      </c>
      <c r="I2021" t="s">
        <v>52</v>
      </c>
      <c r="J2021" t="s">
        <v>42</v>
      </c>
      <c r="K2021" t="s">
        <v>314</v>
      </c>
      <c r="L2021" t="s">
        <v>373</v>
      </c>
      <c r="M2021" t="s">
        <v>2763</v>
      </c>
      <c r="N2021" t="s">
        <v>56</v>
      </c>
      <c r="O2021" s="4">
        <v>43839</v>
      </c>
      <c r="P2021" s="4">
        <v>43839</v>
      </c>
      <c r="Q2021" t="s">
        <v>8941</v>
      </c>
      <c r="R2021" t="s">
        <v>56</v>
      </c>
      <c r="S2021" t="s">
        <v>56</v>
      </c>
      <c r="T2021" t="s">
        <v>56</v>
      </c>
      <c r="U2021" t="s">
        <v>56</v>
      </c>
      <c r="V2021" t="s">
        <v>56</v>
      </c>
      <c r="W2021" t="s">
        <v>56</v>
      </c>
      <c r="X2021" t="s">
        <v>46</v>
      </c>
      <c r="Y2021" t="s">
        <v>56</v>
      </c>
      <c r="Z2021" t="s">
        <v>58</v>
      </c>
      <c r="AA2021" s="4">
        <v>44479</v>
      </c>
      <c r="AB2021" s="4">
        <v>44479</v>
      </c>
      <c r="AC2021" t="s">
        <v>56</v>
      </c>
    </row>
    <row r="2022" spans="1:29">
      <c r="A2022" t="s">
        <v>8942</v>
      </c>
      <c r="B2022" t="s">
        <v>48</v>
      </c>
      <c r="C2022" s="4">
        <v>43831</v>
      </c>
      <c r="D2022" s="4">
        <v>43921</v>
      </c>
      <c r="E2022" t="s">
        <v>35</v>
      </c>
      <c r="F2022" t="s">
        <v>8943</v>
      </c>
      <c r="G2022" t="s">
        <v>50</v>
      </c>
      <c r="H2022" t="s">
        <v>8944</v>
      </c>
      <c r="I2022" t="s">
        <v>429</v>
      </c>
      <c r="J2022" t="s">
        <v>42</v>
      </c>
      <c r="K2022" t="s">
        <v>705</v>
      </c>
      <c r="L2022" t="s">
        <v>2209</v>
      </c>
      <c r="M2022" t="s">
        <v>1166</v>
      </c>
      <c r="N2022" t="s">
        <v>432</v>
      </c>
      <c r="O2022" s="4">
        <v>43867</v>
      </c>
      <c r="P2022" s="4">
        <v>44598</v>
      </c>
      <c r="Q2022" t="s">
        <v>8945</v>
      </c>
      <c r="R2022" t="s">
        <v>8946</v>
      </c>
      <c r="S2022" t="s">
        <v>56</v>
      </c>
      <c r="T2022" t="s">
        <v>56</v>
      </c>
      <c r="U2022" t="s">
        <v>56</v>
      </c>
      <c r="V2022" t="s">
        <v>56</v>
      </c>
      <c r="W2022" t="s">
        <v>56</v>
      </c>
      <c r="X2022" t="s">
        <v>46</v>
      </c>
      <c r="Y2022" t="s">
        <v>56</v>
      </c>
      <c r="Z2022" t="s">
        <v>429</v>
      </c>
      <c r="AA2022" s="4">
        <v>44479</v>
      </c>
      <c r="AB2022" s="4">
        <v>44479</v>
      </c>
      <c r="AC2022" t="s">
        <v>56</v>
      </c>
    </row>
    <row r="2023" spans="1:29">
      <c r="A2023" t="s">
        <v>8947</v>
      </c>
      <c r="B2023" t="s">
        <v>48</v>
      </c>
      <c r="C2023" s="4">
        <v>43831</v>
      </c>
      <c r="D2023" s="4">
        <v>43921</v>
      </c>
      <c r="E2023" t="s">
        <v>35</v>
      </c>
      <c r="F2023" t="s">
        <v>8948</v>
      </c>
      <c r="G2023" t="s">
        <v>50</v>
      </c>
      <c r="H2023" t="s">
        <v>8949</v>
      </c>
      <c r="I2023" t="s">
        <v>429</v>
      </c>
      <c r="J2023" t="s">
        <v>42</v>
      </c>
      <c r="K2023" t="s">
        <v>1557</v>
      </c>
      <c r="L2023" t="s">
        <v>202</v>
      </c>
      <c r="M2023" t="s">
        <v>202</v>
      </c>
      <c r="N2023" t="s">
        <v>432</v>
      </c>
      <c r="O2023" s="4">
        <v>43867</v>
      </c>
      <c r="P2023" s="4">
        <v>44598</v>
      </c>
      <c r="Q2023" t="s">
        <v>6285</v>
      </c>
      <c r="R2023" t="s">
        <v>8950</v>
      </c>
      <c r="S2023" t="s">
        <v>56</v>
      </c>
      <c r="T2023" t="s">
        <v>56</v>
      </c>
      <c r="U2023" t="s">
        <v>56</v>
      </c>
      <c r="V2023" t="s">
        <v>56</v>
      </c>
      <c r="W2023" t="s">
        <v>56</v>
      </c>
      <c r="X2023" t="s">
        <v>46</v>
      </c>
      <c r="Y2023" t="s">
        <v>56</v>
      </c>
      <c r="Z2023" t="s">
        <v>429</v>
      </c>
      <c r="AA2023" s="4">
        <v>44479</v>
      </c>
      <c r="AB2023" s="4">
        <v>44479</v>
      </c>
      <c r="AC2023" t="s">
        <v>56</v>
      </c>
    </row>
    <row r="2024" spans="1:29">
      <c r="A2024" t="s">
        <v>8951</v>
      </c>
      <c r="B2024" t="s">
        <v>48</v>
      </c>
      <c r="C2024" s="4">
        <v>43831</v>
      </c>
      <c r="D2024" s="4">
        <v>43921</v>
      </c>
      <c r="E2024" t="s">
        <v>35</v>
      </c>
      <c r="F2024" t="s">
        <v>8952</v>
      </c>
      <c r="G2024" t="s">
        <v>50</v>
      </c>
      <c r="H2024" t="s">
        <v>8953</v>
      </c>
      <c r="I2024" t="s">
        <v>429</v>
      </c>
      <c r="J2024" t="s">
        <v>42</v>
      </c>
      <c r="K2024" t="s">
        <v>2425</v>
      </c>
      <c r="L2024" t="s">
        <v>220</v>
      </c>
      <c r="M2024" t="s">
        <v>1257</v>
      </c>
      <c r="N2024" t="s">
        <v>432</v>
      </c>
      <c r="O2024" s="4">
        <v>43894</v>
      </c>
      <c r="P2024" s="4">
        <v>44624</v>
      </c>
      <c r="Q2024" t="s">
        <v>6556</v>
      </c>
      <c r="R2024" t="s">
        <v>8954</v>
      </c>
      <c r="S2024" t="s">
        <v>56</v>
      </c>
      <c r="T2024" t="s">
        <v>56</v>
      </c>
      <c r="U2024" t="s">
        <v>56</v>
      </c>
      <c r="V2024" t="s">
        <v>56</v>
      </c>
      <c r="W2024" t="s">
        <v>56</v>
      </c>
      <c r="X2024" t="s">
        <v>46</v>
      </c>
      <c r="Y2024" t="s">
        <v>56</v>
      </c>
      <c r="Z2024" t="s">
        <v>429</v>
      </c>
      <c r="AA2024" s="4">
        <v>44479</v>
      </c>
      <c r="AB2024" s="4">
        <v>44479</v>
      </c>
      <c r="AC2024" t="s">
        <v>56</v>
      </c>
    </row>
    <row r="2025" spans="1:29">
      <c r="A2025" t="s">
        <v>8955</v>
      </c>
      <c r="B2025" t="s">
        <v>48</v>
      </c>
      <c r="C2025" s="4">
        <v>43831</v>
      </c>
      <c r="D2025" s="4">
        <v>43921</v>
      </c>
      <c r="E2025" t="s">
        <v>35</v>
      </c>
      <c r="F2025" t="s">
        <v>8956</v>
      </c>
      <c r="G2025" t="s">
        <v>50</v>
      </c>
      <c r="H2025" t="s">
        <v>8957</v>
      </c>
      <c r="I2025" t="s">
        <v>429</v>
      </c>
      <c r="J2025" t="s">
        <v>42</v>
      </c>
      <c r="K2025" t="s">
        <v>8958</v>
      </c>
      <c r="L2025" t="s">
        <v>348</v>
      </c>
      <c r="M2025" t="s">
        <v>4205</v>
      </c>
      <c r="N2025" t="s">
        <v>432</v>
      </c>
      <c r="O2025" s="4">
        <v>43894</v>
      </c>
      <c r="P2025" s="4">
        <v>44624</v>
      </c>
      <c r="Q2025" t="s">
        <v>6588</v>
      </c>
      <c r="R2025" t="s">
        <v>8959</v>
      </c>
      <c r="S2025" t="s">
        <v>56</v>
      </c>
      <c r="T2025" t="s">
        <v>56</v>
      </c>
      <c r="U2025" t="s">
        <v>56</v>
      </c>
      <c r="V2025" t="s">
        <v>56</v>
      </c>
      <c r="W2025" t="s">
        <v>56</v>
      </c>
      <c r="X2025" t="s">
        <v>46</v>
      </c>
      <c r="Y2025" t="s">
        <v>56</v>
      </c>
      <c r="Z2025" t="s">
        <v>429</v>
      </c>
      <c r="AA2025" s="4">
        <v>44479</v>
      </c>
      <c r="AB2025" s="4">
        <v>44479</v>
      </c>
      <c r="AC2025" t="s">
        <v>56</v>
      </c>
    </row>
    <row r="2026" spans="1:29">
      <c r="A2026" t="s">
        <v>8960</v>
      </c>
      <c r="B2026" t="s">
        <v>48</v>
      </c>
      <c r="C2026" s="4">
        <v>43831</v>
      </c>
      <c r="D2026" s="4">
        <v>43921</v>
      </c>
      <c r="E2026" t="s">
        <v>38</v>
      </c>
      <c r="F2026" t="s">
        <v>8961</v>
      </c>
      <c r="G2026" t="s">
        <v>50</v>
      </c>
      <c r="H2026" t="s">
        <v>51</v>
      </c>
      <c r="I2026" t="s">
        <v>52</v>
      </c>
      <c r="J2026" t="s">
        <v>42</v>
      </c>
      <c r="K2026" t="s">
        <v>8962</v>
      </c>
      <c r="L2026" t="s">
        <v>495</v>
      </c>
      <c r="M2026" t="s">
        <v>216</v>
      </c>
      <c r="N2026" t="s">
        <v>56</v>
      </c>
      <c r="O2026" s="4">
        <v>43906</v>
      </c>
      <c r="P2026" s="4">
        <v/>
      </c>
      <c r="Q2026" t="s">
        <v>5678</v>
      </c>
      <c r="R2026" t="s">
        <v>56</v>
      </c>
      <c r="S2026" t="s">
        <v>56</v>
      </c>
      <c r="T2026" t="s">
        <v>56</v>
      </c>
      <c r="U2026" t="s">
        <v>56</v>
      </c>
      <c r="V2026" t="s">
        <v>56</v>
      </c>
      <c r="W2026" t="s">
        <v>56</v>
      </c>
      <c r="X2026" t="s">
        <v>46</v>
      </c>
      <c r="Y2026" t="s">
        <v>56</v>
      </c>
      <c r="Z2026" t="s">
        <v>58</v>
      </c>
      <c r="AA2026" s="4">
        <v>44479</v>
      </c>
      <c r="AB2026" s="4">
        <v>44479</v>
      </c>
      <c r="AC2026" t="s">
        <v>56</v>
      </c>
    </row>
    <row r="2027" spans="1:29">
      <c r="A2027" t="s">
        <v>8963</v>
      </c>
      <c r="B2027" t="s">
        <v>48</v>
      </c>
      <c r="C2027" s="4">
        <v>43831</v>
      </c>
      <c r="D2027" s="4">
        <v>43921</v>
      </c>
      <c r="E2027" t="s">
        <v>38</v>
      </c>
      <c r="F2027" t="s">
        <v>8964</v>
      </c>
      <c r="G2027" t="s">
        <v>50</v>
      </c>
      <c r="H2027" t="s">
        <v>51</v>
      </c>
      <c r="I2027" t="s">
        <v>52</v>
      </c>
      <c r="J2027" t="s">
        <v>42</v>
      </c>
      <c r="K2027" t="s">
        <v>1681</v>
      </c>
      <c r="L2027" t="s">
        <v>8965</v>
      </c>
      <c r="M2027" t="s">
        <v>1331</v>
      </c>
      <c r="N2027" t="s">
        <v>56</v>
      </c>
      <c r="O2027" s="4">
        <v>43899</v>
      </c>
      <c r="P2027" s="4">
        <v/>
      </c>
      <c r="Q2027" t="s">
        <v>1211</v>
      </c>
      <c r="R2027" t="s">
        <v>56</v>
      </c>
      <c r="S2027" t="s">
        <v>56</v>
      </c>
      <c r="T2027" t="s">
        <v>56</v>
      </c>
      <c r="U2027" t="s">
        <v>56</v>
      </c>
      <c r="V2027" t="s">
        <v>56</v>
      </c>
      <c r="W2027" t="s">
        <v>56</v>
      </c>
      <c r="X2027" t="s">
        <v>46</v>
      </c>
      <c r="Y2027" t="s">
        <v>56</v>
      </c>
      <c r="Z2027" t="s">
        <v>58</v>
      </c>
      <c r="AA2027" s="4">
        <v>44479</v>
      </c>
      <c r="AB2027" s="4">
        <v>44479</v>
      </c>
      <c r="AC2027" t="s">
        <v>56</v>
      </c>
    </row>
    <row r="2028" spans="1:29">
      <c r="A2028" t="s">
        <v>8966</v>
      </c>
      <c r="B2028" t="s">
        <v>48</v>
      </c>
      <c r="C2028" s="4">
        <v>43831</v>
      </c>
      <c r="D2028" s="4">
        <v>43921</v>
      </c>
      <c r="E2028" t="s">
        <v>38</v>
      </c>
      <c r="F2028" t="s">
        <v>8967</v>
      </c>
      <c r="G2028" t="s">
        <v>50</v>
      </c>
      <c r="H2028" t="s">
        <v>51</v>
      </c>
      <c r="I2028" t="s">
        <v>52</v>
      </c>
      <c r="J2028" t="s">
        <v>42</v>
      </c>
      <c r="K2028" t="s">
        <v>1325</v>
      </c>
      <c r="L2028" t="s">
        <v>261</v>
      </c>
      <c r="M2028" t="s">
        <v>142</v>
      </c>
      <c r="N2028" t="s">
        <v>56</v>
      </c>
      <c r="O2028" s="4">
        <v>43870</v>
      </c>
      <c r="P2028" s="4">
        <v>43870</v>
      </c>
      <c r="Q2028" t="s">
        <v>3710</v>
      </c>
      <c r="R2028" t="s">
        <v>56</v>
      </c>
      <c r="S2028" t="s">
        <v>56</v>
      </c>
      <c r="T2028" t="s">
        <v>56</v>
      </c>
      <c r="U2028" t="s">
        <v>56</v>
      </c>
      <c r="V2028" t="s">
        <v>56</v>
      </c>
      <c r="W2028" t="s">
        <v>56</v>
      </c>
      <c r="X2028" t="s">
        <v>46</v>
      </c>
      <c r="Y2028" t="s">
        <v>56</v>
      </c>
      <c r="Z2028" t="s">
        <v>58</v>
      </c>
      <c r="AA2028" s="4">
        <v>44479</v>
      </c>
      <c r="AB2028" s="4">
        <v>44479</v>
      </c>
      <c r="AC2028" t="s">
        <v>56</v>
      </c>
    </row>
    <row r="2029" spans="1:29">
      <c r="A2029" t="s">
        <v>8968</v>
      </c>
      <c r="B2029" t="s">
        <v>48</v>
      </c>
      <c r="C2029" s="4">
        <v>43831</v>
      </c>
      <c r="D2029" s="4">
        <v>43921</v>
      </c>
      <c r="E2029" t="s">
        <v>38</v>
      </c>
      <c r="F2029" t="s">
        <v>8969</v>
      </c>
      <c r="G2029" t="s">
        <v>50</v>
      </c>
      <c r="H2029" t="s">
        <v>51</v>
      </c>
      <c r="I2029" t="s">
        <v>52</v>
      </c>
      <c r="J2029" t="s">
        <v>42</v>
      </c>
      <c r="K2029" t="s">
        <v>462</v>
      </c>
      <c r="L2029" t="s">
        <v>2353</v>
      </c>
      <c r="M2029" t="s">
        <v>2354</v>
      </c>
      <c r="N2029" t="s">
        <v>56</v>
      </c>
      <c r="O2029" s="4">
        <v>43867</v>
      </c>
      <c r="P2029" s="4">
        <v>43867</v>
      </c>
      <c r="Q2029" t="s">
        <v>8164</v>
      </c>
      <c r="R2029" t="s">
        <v>56</v>
      </c>
      <c r="S2029" t="s">
        <v>56</v>
      </c>
      <c r="T2029" t="s">
        <v>56</v>
      </c>
      <c r="U2029" t="s">
        <v>56</v>
      </c>
      <c r="V2029" t="s">
        <v>56</v>
      </c>
      <c r="W2029" t="s">
        <v>56</v>
      </c>
      <c r="X2029" t="s">
        <v>46</v>
      </c>
      <c r="Y2029" t="s">
        <v>56</v>
      </c>
      <c r="Z2029" t="s">
        <v>58</v>
      </c>
      <c r="AA2029" s="4">
        <v>44479</v>
      </c>
      <c r="AB2029" s="4">
        <v>44479</v>
      </c>
      <c r="AC2029" t="s">
        <v>56</v>
      </c>
    </row>
    <row r="2030" spans="1:29">
      <c r="A2030" t="s">
        <v>8970</v>
      </c>
      <c r="B2030" t="s">
        <v>48</v>
      </c>
      <c r="C2030" s="4">
        <v>43831</v>
      </c>
      <c r="D2030" s="4">
        <v>43921</v>
      </c>
      <c r="E2030" t="s">
        <v>38</v>
      </c>
      <c r="F2030" t="s">
        <v>8971</v>
      </c>
      <c r="G2030" t="s">
        <v>50</v>
      </c>
      <c r="H2030" t="s">
        <v>51</v>
      </c>
      <c r="I2030" t="s">
        <v>52</v>
      </c>
      <c r="J2030" t="s">
        <v>42</v>
      </c>
      <c r="K2030" t="s">
        <v>3453</v>
      </c>
      <c r="L2030" t="s">
        <v>202</v>
      </c>
      <c r="M2030" t="s">
        <v>3720</v>
      </c>
      <c r="N2030" t="s">
        <v>56</v>
      </c>
      <c r="O2030" s="4">
        <v>43848</v>
      </c>
      <c r="P2030" s="4">
        <v>43848</v>
      </c>
      <c r="Q2030" t="s">
        <v>1487</v>
      </c>
      <c r="R2030" t="s">
        <v>56</v>
      </c>
      <c r="S2030" t="s">
        <v>56</v>
      </c>
      <c r="T2030" t="s">
        <v>56</v>
      </c>
      <c r="U2030" t="s">
        <v>56</v>
      </c>
      <c r="V2030" t="s">
        <v>56</v>
      </c>
      <c r="W2030" t="s">
        <v>56</v>
      </c>
      <c r="X2030" t="s">
        <v>46</v>
      </c>
      <c r="Y2030" t="s">
        <v>56</v>
      </c>
      <c r="Z2030" t="s">
        <v>58</v>
      </c>
      <c r="AA2030" s="4">
        <v>44479</v>
      </c>
      <c r="AB2030" s="4">
        <v>44479</v>
      </c>
      <c r="AC2030" t="s">
        <v>56</v>
      </c>
    </row>
    <row r="2031" spans="1:29">
      <c r="A2031" t="s">
        <v>8972</v>
      </c>
      <c r="B2031" t="s">
        <v>48</v>
      </c>
      <c r="C2031" s="4">
        <v>43831</v>
      </c>
      <c r="D2031" s="4">
        <v>43921</v>
      </c>
      <c r="E2031" t="s">
        <v>35</v>
      </c>
      <c r="F2031" t="s">
        <v>8973</v>
      </c>
      <c r="G2031" t="s">
        <v>50</v>
      </c>
      <c r="H2031" t="s">
        <v>8974</v>
      </c>
      <c r="I2031" t="s">
        <v>429</v>
      </c>
      <c r="J2031" t="s">
        <v>42</v>
      </c>
      <c r="K2031" t="s">
        <v>314</v>
      </c>
      <c r="L2031" t="s">
        <v>472</v>
      </c>
      <c r="M2031" t="s">
        <v>1023</v>
      </c>
      <c r="N2031" t="s">
        <v>432</v>
      </c>
      <c r="O2031" s="4">
        <v>43871</v>
      </c>
      <c r="P2031" s="4">
        <v>44602</v>
      </c>
      <c r="Q2031" t="s">
        <v>4950</v>
      </c>
      <c r="R2031" t="s">
        <v>8975</v>
      </c>
      <c r="S2031" t="s">
        <v>56</v>
      </c>
      <c r="T2031" t="s">
        <v>56</v>
      </c>
      <c r="U2031" t="s">
        <v>56</v>
      </c>
      <c r="V2031" t="s">
        <v>56</v>
      </c>
      <c r="W2031" t="s">
        <v>56</v>
      </c>
      <c r="X2031" t="s">
        <v>46</v>
      </c>
      <c r="Y2031" t="s">
        <v>56</v>
      </c>
      <c r="Z2031" t="s">
        <v>429</v>
      </c>
      <c r="AA2031" s="4">
        <v>44479</v>
      </c>
      <c r="AB2031" s="4">
        <v>44479</v>
      </c>
      <c r="AC2031" t="s">
        <v>56</v>
      </c>
    </row>
    <row r="2032" spans="1:29">
      <c r="A2032" t="s">
        <v>8976</v>
      </c>
      <c r="B2032" t="s">
        <v>48</v>
      </c>
      <c r="C2032" s="4">
        <v>43831</v>
      </c>
      <c r="D2032" s="4">
        <v>43921</v>
      </c>
      <c r="E2032" t="s">
        <v>35</v>
      </c>
      <c r="F2032" t="s">
        <v>8977</v>
      </c>
      <c r="G2032" t="s">
        <v>50</v>
      </c>
      <c r="H2032" t="s">
        <v>8978</v>
      </c>
      <c r="I2032" t="s">
        <v>429</v>
      </c>
      <c r="J2032" t="s">
        <v>42</v>
      </c>
      <c r="K2032" t="s">
        <v>430</v>
      </c>
      <c r="L2032" t="s">
        <v>348</v>
      </c>
      <c r="M2032" t="s">
        <v>750</v>
      </c>
      <c r="N2032" t="s">
        <v>432</v>
      </c>
      <c r="O2032" s="4">
        <v>43871</v>
      </c>
      <c r="P2032" s="4">
        <v>44602</v>
      </c>
      <c r="Q2032" t="s">
        <v>405</v>
      </c>
      <c r="R2032" t="s">
        <v>8979</v>
      </c>
      <c r="S2032" t="s">
        <v>56</v>
      </c>
      <c r="T2032" t="s">
        <v>56</v>
      </c>
      <c r="U2032" t="s">
        <v>56</v>
      </c>
      <c r="V2032" t="s">
        <v>56</v>
      </c>
      <c r="W2032" t="s">
        <v>56</v>
      </c>
      <c r="X2032" t="s">
        <v>46</v>
      </c>
      <c r="Y2032" t="s">
        <v>56</v>
      </c>
      <c r="Z2032" t="s">
        <v>429</v>
      </c>
      <c r="AA2032" s="4">
        <v>44479</v>
      </c>
      <c r="AB2032" s="4">
        <v>44479</v>
      </c>
      <c r="AC2032" t="s">
        <v>56</v>
      </c>
    </row>
    <row r="2033" spans="1:29">
      <c r="A2033" t="s">
        <v>8980</v>
      </c>
      <c r="B2033" t="s">
        <v>48</v>
      </c>
      <c r="C2033" s="4">
        <v>43831</v>
      </c>
      <c r="D2033" s="4">
        <v>43921</v>
      </c>
      <c r="E2033" t="s">
        <v>35</v>
      </c>
      <c r="F2033" t="s">
        <v>8981</v>
      </c>
      <c r="G2033" t="s">
        <v>50</v>
      </c>
      <c r="H2033" t="s">
        <v>8982</v>
      </c>
      <c r="I2033" t="s">
        <v>429</v>
      </c>
      <c r="J2033" t="s">
        <v>42</v>
      </c>
      <c r="K2033" t="s">
        <v>8983</v>
      </c>
      <c r="L2033" t="s">
        <v>2262</v>
      </c>
      <c r="M2033" t="s">
        <v>750</v>
      </c>
      <c r="N2033" t="s">
        <v>432</v>
      </c>
      <c r="O2033" s="4">
        <v>43874</v>
      </c>
      <c r="P2033" s="4">
        <v>44605</v>
      </c>
      <c r="Q2033" t="s">
        <v>393</v>
      </c>
      <c r="R2033" t="s">
        <v>8984</v>
      </c>
      <c r="S2033" t="s">
        <v>56</v>
      </c>
      <c r="T2033" t="s">
        <v>56</v>
      </c>
      <c r="U2033" t="s">
        <v>56</v>
      </c>
      <c r="V2033" t="s">
        <v>56</v>
      </c>
      <c r="W2033" t="s">
        <v>56</v>
      </c>
      <c r="X2033" t="s">
        <v>46</v>
      </c>
      <c r="Y2033" t="s">
        <v>56</v>
      </c>
      <c r="Z2033" t="s">
        <v>429</v>
      </c>
      <c r="AA2033" s="4">
        <v>44479</v>
      </c>
      <c r="AB2033" s="4">
        <v>44479</v>
      </c>
      <c r="AC2033" t="s">
        <v>56</v>
      </c>
    </row>
    <row r="2034" spans="1:29">
      <c r="A2034" t="s">
        <v>8985</v>
      </c>
      <c r="B2034" t="s">
        <v>48</v>
      </c>
      <c r="C2034" s="4">
        <v>43831</v>
      </c>
      <c r="D2034" s="4">
        <v>43921</v>
      </c>
      <c r="E2034" t="s">
        <v>35</v>
      </c>
      <c r="F2034" t="s">
        <v>8986</v>
      </c>
      <c r="G2034" t="s">
        <v>50</v>
      </c>
      <c r="H2034" t="s">
        <v>8987</v>
      </c>
      <c r="I2034" t="s">
        <v>429</v>
      </c>
      <c r="J2034" t="s">
        <v>42</v>
      </c>
      <c r="K2034" t="s">
        <v>7514</v>
      </c>
      <c r="L2034" t="s">
        <v>472</v>
      </c>
      <c r="M2034" t="s">
        <v>268</v>
      </c>
      <c r="N2034" t="s">
        <v>432</v>
      </c>
      <c r="O2034" s="4">
        <v>43875</v>
      </c>
      <c r="P2034" s="4">
        <v>44606</v>
      </c>
      <c r="Q2034" t="s">
        <v>7476</v>
      </c>
      <c r="R2034" t="s">
        <v>8988</v>
      </c>
      <c r="S2034" t="s">
        <v>56</v>
      </c>
      <c r="T2034" t="s">
        <v>56</v>
      </c>
      <c r="U2034" t="s">
        <v>56</v>
      </c>
      <c r="V2034" t="s">
        <v>56</v>
      </c>
      <c r="W2034" t="s">
        <v>56</v>
      </c>
      <c r="X2034" t="s">
        <v>46</v>
      </c>
      <c r="Y2034" t="s">
        <v>56</v>
      </c>
      <c r="Z2034" t="s">
        <v>429</v>
      </c>
      <c r="AA2034" s="4">
        <v>44479</v>
      </c>
      <c r="AB2034" s="4">
        <v>44479</v>
      </c>
      <c r="AC2034" t="s">
        <v>56</v>
      </c>
    </row>
    <row r="2035" spans="1:29">
      <c r="A2035" t="s">
        <v>8989</v>
      </c>
      <c r="B2035" t="s">
        <v>48</v>
      </c>
      <c r="C2035" s="4">
        <v>43831</v>
      </c>
      <c r="D2035" s="4">
        <v>43921</v>
      </c>
      <c r="E2035" t="s">
        <v>38</v>
      </c>
      <c r="F2035" t="s">
        <v>8990</v>
      </c>
      <c r="G2035" t="s">
        <v>50</v>
      </c>
      <c r="H2035" t="s">
        <v>51</v>
      </c>
      <c r="I2035" t="s">
        <v>52</v>
      </c>
      <c r="J2035" t="s">
        <v>42</v>
      </c>
      <c r="K2035" t="s">
        <v>1455</v>
      </c>
      <c r="L2035" t="s">
        <v>2250</v>
      </c>
      <c r="M2035" t="s">
        <v>2359</v>
      </c>
      <c r="N2035" t="s">
        <v>56</v>
      </c>
      <c r="O2035" s="4">
        <v>43881</v>
      </c>
      <c r="P2035" s="4">
        <v>43881</v>
      </c>
      <c r="Q2035" t="s">
        <v>3703</v>
      </c>
      <c r="R2035" t="s">
        <v>56</v>
      </c>
      <c r="S2035" t="s">
        <v>56</v>
      </c>
      <c r="T2035" t="s">
        <v>56</v>
      </c>
      <c r="U2035" t="s">
        <v>56</v>
      </c>
      <c r="V2035" t="s">
        <v>56</v>
      </c>
      <c r="W2035" t="s">
        <v>56</v>
      </c>
      <c r="X2035" t="s">
        <v>46</v>
      </c>
      <c r="Y2035" t="s">
        <v>56</v>
      </c>
      <c r="Z2035" t="s">
        <v>58</v>
      </c>
      <c r="AA2035" s="4">
        <v>44479</v>
      </c>
      <c r="AB2035" s="4">
        <v>44479</v>
      </c>
      <c r="AC2035" t="s">
        <v>56</v>
      </c>
    </row>
    <row r="2036" spans="1:29">
      <c r="A2036" t="s">
        <v>8991</v>
      </c>
      <c r="B2036" t="s">
        <v>48</v>
      </c>
      <c r="C2036" s="4">
        <v>43831</v>
      </c>
      <c r="D2036" s="4">
        <v>43921</v>
      </c>
      <c r="E2036" t="s">
        <v>35</v>
      </c>
      <c r="F2036" t="s">
        <v>8992</v>
      </c>
      <c r="G2036" t="s">
        <v>50</v>
      </c>
      <c r="H2036" t="s">
        <v>8993</v>
      </c>
      <c r="I2036" t="s">
        <v>429</v>
      </c>
      <c r="J2036" t="s">
        <v>42</v>
      </c>
      <c r="K2036" t="s">
        <v>2479</v>
      </c>
      <c r="L2036" t="s">
        <v>1515</v>
      </c>
      <c r="M2036" t="s">
        <v>373</v>
      </c>
      <c r="N2036" t="s">
        <v>432</v>
      </c>
      <c r="O2036" s="4">
        <v>43858</v>
      </c>
      <c r="P2036" s="4">
        <v>44589</v>
      </c>
      <c r="Q2036" t="s">
        <v>1789</v>
      </c>
      <c r="R2036" t="s">
        <v>8994</v>
      </c>
      <c r="S2036" t="s">
        <v>56</v>
      </c>
      <c r="T2036" t="s">
        <v>56</v>
      </c>
      <c r="U2036" t="s">
        <v>56</v>
      </c>
      <c r="V2036" t="s">
        <v>56</v>
      </c>
      <c r="W2036" t="s">
        <v>56</v>
      </c>
      <c r="X2036" t="s">
        <v>46</v>
      </c>
      <c r="Y2036" t="s">
        <v>56</v>
      </c>
      <c r="Z2036" t="s">
        <v>429</v>
      </c>
      <c r="AA2036" s="4">
        <v>44479</v>
      </c>
      <c r="AB2036" s="4">
        <v>44479</v>
      </c>
      <c r="AC2036" t="s">
        <v>56</v>
      </c>
    </row>
    <row r="2037" spans="1:29">
      <c r="A2037" t="s">
        <v>8995</v>
      </c>
      <c r="B2037" t="s">
        <v>48</v>
      </c>
      <c r="C2037" s="4">
        <v>43831</v>
      </c>
      <c r="D2037" s="4">
        <v>43921</v>
      </c>
      <c r="E2037" t="s">
        <v>35</v>
      </c>
      <c r="F2037" t="s">
        <v>8996</v>
      </c>
      <c r="G2037" t="s">
        <v>50</v>
      </c>
      <c r="H2037" t="s">
        <v>8997</v>
      </c>
      <c r="I2037" t="s">
        <v>429</v>
      </c>
      <c r="J2037" t="s">
        <v>42</v>
      </c>
      <c r="K2037" t="s">
        <v>662</v>
      </c>
      <c r="L2037" t="s">
        <v>2633</v>
      </c>
      <c r="M2037" t="s">
        <v>4021</v>
      </c>
      <c r="N2037" t="s">
        <v>432</v>
      </c>
      <c r="O2037" s="4">
        <v>43871</v>
      </c>
      <c r="P2037" s="4">
        <v>44602</v>
      </c>
      <c r="Q2037" t="s">
        <v>7561</v>
      </c>
      <c r="R2037" t="s">
        <v>8998</v>
      </c>
      <c r="S2037" t="s">
        <v>56</v>
      </c>
      <c r="T2037" t="s">
        <v>56</v>
      </c>
      <c r="U2037" t="s">
        <v>56</v>
      </c>
      <c r="V2037" t="s">
        <v>56</v>
      </c>
      <c r="W2037" t="s">
        <v>56</v>
      </c>
      <c r="X2037" t="s">
        <v>46</v>
      </c>
      <c r="Y2037" t="s">
        <v>56</v>
      </c>
      <c r="Z2037" t="s">
        <v>429</v>
      </c>
      <c r="AA2037" s="4">
        <v>44479</v>
      </c>
      <c r="AB2037" s="4">
        <v>44479</v>
      </c>
      <c r="AC2037" t="s">
        <v>56</v>
      </c>
    </row>
    <row r="2038" spans="1:29">
      <c r="A2038" t="s">
        <v>8999</v>
      </c>
      <c r="B2038" t="s">
        <v>48</v>
      </c>
      <c r="C2038" s="4">
        <v>43831</v>
      </c>
      <c r="D2038" s="4">
        <v>43921</v>
      </c>
      <c r="E2038" t="s">
        <v>35</v>
      </c>
      <c r="F2038" t="s">
        <v>9000</v>
      </c>
      <c r="G2038" t="s">
        <v>50</v>
      </c>
      <c r="H2038" t="s">
        <v>9001</v>
      </c>
      <c r="I2038" t="s">
        <v>429</v>
      </c>
      <c r="J2038" t="s">
        <v>42</v>
      </c>
      <c r="K2038" t="s">
        <v>2486</v>
      </c>
      <c r="L2038" t="s">
        <v>142</v>
      </c>
      <c r="M2038" t="s">
        <v>816</v>
      </c>
      <c r="N2038" t="s">
        <v>432</v>
      </c>
      <c r="O2038" s="4">
        <v>43878</v>
      </c>
      <c r="P2038" s="4">
        <v>44609</v>
      </c>
      <c r="Q2038" t="s">
        <v>3426</v>
      </c>
      <c r="R2038" t="s">
        <v>9002</v>
      </c>
      <c r="S2038" t="s">
        <v>56</v>
      </c>
      <c r="T2038" t="s">
        <v>56</v>
      </c>
      <c r="U2038" t="s">
        <v>56</v>
      </c>
      <c r="V2038" t="s">
        <v>56</v>
      </c>
      <c r="W2038" t="s">
        <v>56</v>
      </c>
      <c r="X2038" t="s">
        <v>46</v>
      </c>
      <c r="Y2038" t="s">
        <v>56</v>
      </c>
      <c r="Z2038" t="s">
        <v>429</v>
      </c>
      <c r="AA2038" s="4">
        <v>44479</v>
      </c>
      <c r="AB2038" s="4">
        <v>44479</v>
      </c>
      <c r="AC2038" t="s">
        <v>56</v>
      </c>
    </row>
    <row r="2039" spans="1:29">
      <c r="A2039" t="s">
        <v>9003</v>
      </c>
      <c r="B2039" t="s">
        <v>48</v>
      </c>
      <c r="C2039" s="4">
        <v>43831</v>
      </c>
      <c r="D2039" s="4">
        <v>43921</v>
      </c>
      <c r="E2039" t="s">
        <v>35</v>
      </c>
      <c r="F2039" t="s">
        <v>9004</v>
      </c>
      <c r="G2039" t="s">
        <v>50</v>
      </c>
      <c r="H2039" t="s">
        <v>9005</v>
      </c>
      <c r="I2039" t="s">
        <v>429</v>
      </c>
      <c r="J2039" t="s">
        <v>42</v>
      </c>
      <c r="K2039" t="s">
        <v>9006</v>
      </c>
      <c r="L2039" t="s">
        <v>9007</v>
      </c>
      <c r="M2039" t="s">
        <v>55</v>
      </c>
      <c r="N2039" t="s">
        <v>432</v>
      </c>
      <c r="O2039" s="4">
        <v>43878</v>
      </c>
      <c r="P2039" s="4">
        <v>44609</v>
      </c>
      <c r="Q2039" t="s">
        <v>8778</v>
      </c>
      <c r="R2039" t="s">
        <v>9008</v>
      </c>
      <c r="S2039" t="s">
        <v>56</v>
      </c>
      <c r="T2039" t="s">
        <v>56</v>
      </c>
      <c r="U2039" t="s">
        <v>56</v>
      </c>
      <c r="V2039" t="s">
        <v>56</v>
      </c>
      <c r="W2039" t="s">
        <v>56</v>
      </c>
      <c r="X2039" t="s">
        <v>46</v>
      </c>
      <c r="Y2039" t="s">
        <v>56</v>
      </c>
      <c r="Z2039" t="s">
        <v>429</v>
      </c>
      <c r="AA2039" s="4">
        <v>44479</v>
      </c>
      <c r="AB2039" s="4">
        <v>44479</v>
      </c>
      <c r="AC2039" t="s">
        <v>56</v>
      </c>
    </row>
    <row r="2040" spans="1:29">
      <c r="A2040" t="s">
        <v>9009</v>
      </c>
      <c r="B2040" t="s">
        <v>48</v>
      </c>
      <c r="C2040" s="4">
        <v>43831</v>
      </c>
      <c r="D2040" s="4">
        <v>43921</v>
      </c>
      <c r="E2040" t="s">
        <v>35</v>
      </c>
      <c r="F2040" t="s">
        <v>9010</v>
      </c>
      <c r="G2040" t="s">
        <v>50</v>
      </c>
      <c r="H2040" t="s">
        <v>9011</v>
      </c>
      <c r="I2040" t="s">
        <v>429</v>
      </c>
      <c r="J2040" t="s">
        <v>42</v>
      </c>
      <c r="K2040" t="s">
        <v>1977</v>
      </c>
      <c r="L2040" t="s">
        <v>509</v>
      </c>
      <c r="M2040" t="s">
        <v>2390</v>
      </c>
      <c r="N2040" t="s">
        <v>432</v>
      </c>
      <c r="O2040" s="4">
        <v>43880</v>
      </c>
      <c r="P2040" s="4">
        <v>44611</v>
      </c>
      <c r="Q2040" t="s">
        <v>9012</v>
      </c>
      <c r="R2040" t="s">
        <v>9013</v>
      </c>
      <c r="S2040" t="s">
        <v>56</v>
      </c>
      <c r="T2040" t="s">
        <v>56</v>
      </c>
      <c r="U2040" t="s">
        <v>56</v>
      </c>
      <c r="V2040" t="s">
        <v>56</v>
      </c>
      <c r="W2040" t="s">
        <v>56</v>
      </c>
      <c r="X2040" t="s">
        <v>46</v>
      </c>
      <c r="Y2040" t="s">
        <v>56</v>
      </c>
      <c r="Z2040" t="s">
        <v>429</v>
      </c>
      <c r="AA2040" s="4">
        <v>44479</v>
      </c>
      <c r="AB2040" s="4">
        <v>44479</v>
      </c>
      <c r="AC2040" t="s">
        <v>56</v>
      </c>
    </row>
    <row r="2041" spans="1:29">
      <c r="A2041" t="s">
        <v>9014</v>
      </c>
      <c r="B2041" t="s">
        <v>48</v>
      </c>
      <c r="C2041" s="4">
        <v>43831</v>
      </c>
      <c r="D2041" s="4">
        <v>43921</v>
      </c>
      <c r="E2041" t="s">
        <v>38</v>
      </c>
      <c r="F2041" t="s">
        <v>9015</v>
      </c>
      <c r="G2041" t="s">
        <v>50</v>
      </c>
      <c r="H2041" t="s">
        <v>51</v>
      </c>
      <c r="I2041" t="s">
        <v>52</v>
      </c>
      <c r="J2041" t="s">
        <v>42</v>
      </c>
      <c r="K2041" t="s">
        <v>1590</v>
      </c>
      <c r="L2041" t="s">
        <v>913</v>
      </c>
      <c r="M2041" t="s">
        <v>3343</v>
      </c>
      <c r="N2041" t="s">
        <v>56</v>
      </c>
      <c r="O2041" s="4">
        <v>43855</v>
      </c>
      <c r="P2041" s="4">
        <v>43856</v>
      </c>
      <c r="Q2041" t="s">
        <v>6005</v>
      </c>
      <c r="R2041" t="s">
        <v>56</v>
      </c>
      <c r="S2041" t="s">
        <v>56</v>
      </c>
      <c r="T2041" t="s">
        <v>56</v>
      </c>
      <c r="U2041" t="s">
        <v>56</v>
      </c>
      <c r="V2041" t="s">
        <v>56</v>
      </c>
      <c r="W2041" t="s">
        <v>56</v>
      </c>
      <c r="X2041" t="s">
        <v>46</v>
      </c>
      <c r="Y2041" t="s">
        <v>56</v>
      </c>
      <c r="Z2041" t="s">
        <v>58</v>
      </c>
      <c r="AA2041" s="4">
        <v>44479</v>
      </c>
      <c r="AB2041" s="4">
        <v>44479</v>
      </c>
      <c r="AC2041" t="s">
        <v>56</v>
      </c>
    </row>
    <row r="2042" spans="1:29">
      <c r="A2042" t="s">
        <v>9016</v>
      </c>
      <c r="B2042" t="s">
        <v>48</v>
      </c>
      <c r="C2042" s="4">
        <v>43831</v>
      </c>
      <c r="D2042" s="4">
        <v>43921</v>
      </c>
      <c r="E2042" t="s">
        <v>35</v>
      </c>
      <c r="F2042" t="s">
        <v>9017</v>
      </c>
      <c r="G2042" t="s">
        <v>50</v>
      </c>
      <c r="H2042" t="s">
        <v>9018</v>
      </c>
      <c r="I2042" t="s">
        <v>429</v>
      </c>
      <c r="J2042" t="s">
        <v>42</v>
      </c>
      <c r="K2042" t="s">
        <v>5580</v>
      </c>
      <c r="L2042" t="s">
        <v>934</v>
      </c>
      <c r="M2042" t="s">
        <v>262</v>
      </c>
      <c r="N2042" t="s">
        <v>432</v>
      </c>
      <c r="O2042" s="4">
        <v>43859</v>
      </c>
      <c r="P2042" s="4">
        <v>44590</v>
      </c>
      <c r="Q2042" t="s">
        <v>6131</v>
      </c>
      <c r="R2042" t="s">
        <v>9019</v>
      </c>
      <c r="S2042" t="s">
        <v>56</v>
      </c>
      <c r="T2042" t="s">
        <v>56</v>
      </c>
      <c r="U2042" t="s">
        <v>56</v>
      </c>
      <c r="V2042" t="s">
        <v>56</v>
      </c>
      <c r="W2042" t="s">
        <v>56</v>
      </c>
      <c r="X2042" t="s">
        <v>46</v>
      </c>
      <c r="Y2042" t="s">
        <v>56</v>
      </c>
      <c r="Z2042" t="s">
        <v>429</v>
      </c>
      <c r="AA2042" s="4">
        <v>44479</v>
      </c>
      <c r="AB2042" s="4">
        <v>44479</v>
      </c>
      <c r="AC2042" t="s">
        <v>56</v>
      </c>
    </row>
    <row r="2043" spans="1:29">
      <c r="A2043" t="s">
        <v>9020</v>
      </c>
      <c r="B2043" t="s">
        <v>48</v>
      </c>
      <c r="C2043" s="4">
        <v>43831</v>
      </c>
      <c r="D2043" s="4">
        <v>43921</v>
      </c>
      <c r="E2043" t="s">
        <v>35</v>
      </c>
      <c r="F2043" t="s">
        <v>9021</v>
      </c>
      <c r="G2043" t="s">
        <v>50</v>
      </c>
      <c r="H2043" t="s">
        <v>9022</v>
      </c>
      <c r="I2043" t="s">
        <v>429</v>
      </c>
      <c r="J2043" t="s">
        <v>42</v>
      </c>
      <c r="K2043" t="s">
        <v>8038</v>
      </c>
      <c r="L2043" t="s">
        <v>888</v>
      </c>
      <c r="M2043" t="s">
        <v>823</v>
      </c>
      <c r="N2043" t="s">
        <v>432</v>
      </c>
      <c r="O2043" s="4">
        <v>43871</v>
      </c>
      <c r="P2043" s="4">
        <v>44602</v>
      </c>
      <c r="Q2043" t="s">
        <v>4899</v>
      </c>
      <c r="R2043" t="s">
        <v>9023</v>
      </c>
      <c r="S2043" t="s">
        <v>56</v>
      </c>
      <c r="T2043" t="s">
        <v>56</v>
      </c>
      <c r="U2043" t="s">
        <v>56</v>
      </c>
      <c r="V2043" t="s">
        <v>56</v>
      </c>
      <c r="W2043" t="s">
        <v>56</v>
      </c>
      <c r="X2043" t="s">
        <v>46</v>
      </c>
      <c r="Y2043" t="s">
        <v>56</v>
      </c>
      <c r="Z2043" t="s">
        <v>429</v>
      </c>
      <c r="AA2043" s="4">
        <v>44479</v>
      </c>
      <c r="AB2043" s="4">
        <v>44479</v>
      </c>
      <c r="AC2043" t="s">
        <v>56</v>
      </c>
    </row>
    <row r="2044" spans="1:29">
      <c r="A2044" t="s">
        <v>9024</v>
      </c>
      <c r="B2044" t="s">
        <v>48</v>
      </c>
      <c r="C2044" s="4">
        <v>43831</v>
      </c>
      <c r="D2044" s="4">
        <v>43921</v>
      </c>
      <c r="E2044" t="s">
        <v>35</v>
      </c>
      <c r="F2044" t="s">
        <v>9025</v>
      </c>
      <c r="G2044" t="s">
        <v>50</v>
      </c>
      <c r="H2044" t="s">
        <v>9026</v>
      </c>
      <c r="I2044" t="s">
        <v>429</v>
      </c>
      <c r="J2044" t="s">
        <v>42</v>
      </c>
      <c r="K2044" t="s">
        <v>9027</v>
      </c>
      <c r="L2044" t="s">
        <v>6661</v>
      </c>
      <c r="M2044" t="s">
        <v>1250</v>
      </c>
      <c r="N2044" t="s">
        <v>432</v>
      </c>
      <c r="O2044" s="4">
        <v>43872</v>
      </c>
      <c r="P2044" s="4">
        <v>44603</v>
      </c>
      <c r="Q2044" t="s">
        <v>9028</v>
      </c>
      <c r="R2044" t="s">
        <v>9029</v>
      </c>
      <c r="S2044" t="s">
        <v>56</v>
      </c>
      <c r="T2044" t="s">
        <v>56</v>
      </c>
      <c r="U2044" t="s">
        <v>56</v>
      </c>
      <c r="V2044" t="s">
        <v>56</v>
      </c>
      <c r="W2044" t="s">
        <v>56</v>
      </c>
      <c r="X2044" t="s">
        <v>46</v>
      </c>
      <c r="Y2044" t="s">
        <v>56</v>
      </c>
      <c r="Z2044" t="s">
        <v>429</v>
      </c>
      <c r="AA2044" s="4">
        <v>44479</v>
      </c>
      <c r="AB2044" s="4">
        <v>44479</v>
      </c>
      <c r="AC2044" t="s">
        <v>56</v>
      </c>
    </row>
    <row r="2045" spans="1:29">
      <c r="A2045" t="s">
        <v>9030</v>
      </c>
      <c r="B2045" t="s">
        <v>48</v>
      </c>
      <c r="C2045" s="4">
        <v>43831</v>
      </c>
      <c r="D2045" s="4">
        <v>43921</v>
      </c>
      <c r="E2045" t="s">
        <v>35</v>
      </c>
      <c r="F2045" t="s">
        <v>9031</v>
      </c>
      <c r="G2045" t="s">
        <v>50</v>
      </c>
      <c r="H2045" t="s">
        <v>9032</v>
      </c>
      <c r="I2045" t="s">
        <v>429</v>
      </c>
      <c r="J2045" t="s">
        <v>42</v>
      </c>
      <c r="K2045" t="s">
        <v>9033</v>
      </c>
      <c r="L2045" t="s">
        <v>268</v>
      </c>
      <c r="M2045" t="s">
        <v>2696</v>
      </c>
      <c r="N2045" t="s">
        <v>432</v>
      </c>
      <c r="O2045" s="4">
        <v>43880</v>
      </c>
      <c r="P2045" s="4">
        <v>44611</v>
      </c>
      <c r="Q2045" t="s">
        <v>6263</v>
      </c>
      <c r="R2045" t="s">
        <v>9034</v>
      </c>
      <c r="S2045" t="s">
        <v>56</v>
      </c>
      <c r="T2045" t="s">
        <v>56</v>
      </c>
      <c r="U2045" t="s">
        <v>56</v>
      </c>
      <c r="V2045" t="s">
        <v>56</v>
      </c>
      <c r="W2045" t="s">
        <v>56</v>
      </c>
      <c r="X2045" t="s">
        <v>46</v>
      </c>
      <c r="Y2045" t="s">
        <v>56</v>
      </c>
      <c r="Z2045" t="s">
        <v>429</v>
      </c>
      <c r="AA2045" s="4">
        <v>44479</v>
      </c>
      <c r="AB2045" s="4">
        <v>44479</v>
      </c>
      <c r="AC2045" t="s">
        <v>56</v>
      </c>
    </row>
    <row r="2046" spans="1:29">
      <c r="A2046" t="s">
        <v>9035</v>
      </c>
      <c r="B2046" t="s">
        <v>48</v>
      </c>
      <c r="C2046" s="4">
        <v>43831</v>
      </c>
      <c r="D2046" s="4">
        <v>43921</v>
      </c>
      <c r="E2046" t="s">
        <v>35</v>
      </c>
      <c r="F2046" t="s">
        <v>9036</v>
      </c>
      <c r="G2046" t="s">
        <v>50</v>
      </c>
      <c r="H2046" t="s">
        <v>9037</v>
      </c>
      <c r="I2046" t="s">
        <v>429</v>
      </c>
      <c r="J2046" t="s">
        <v>42</v>
      </c>
      <c r="K2046" t="s">
        <v>446</v>
      </c>
      <c r="L2046" t="s">
        <v>1449</v>
      </c>
      <c r="M2046" t="s">
        <v>142</v>
      </c>
      <c r="N2046" t="s">
        <v>432</v>
      </c>
      <c r="O2046" s="4">
        <v>43880</v>
      </c>
      <c r="P2046" s="4">
        <v>44611</v>
      </c>
      <c r="Q2046" t="s">
        <v>375</v>
      </c>
      <c r="R2046" t="s">
        <v>9038</v>
      </c>
      <c r="S2046" t="s">
        <v>56</v>
      </c>
      <c r="T2046" t="s">
        <v>56</v>
      </c>
      <c r="U2046" t="s">
        <v>56</v>
      </c>
      <c r="V2046" t="s">
        <v>56</v>
      </c>
      <c r="W2046" t="s">
        <v>56</v>
      </c>
      <c r="X2046" t="s">
        <v>46</v>
      </c>
      <c r="Y2046" t="s">
        <v>56</v>
      </c>
      <c r="Z2046" t="s">
        <v>429</v>
      </c>
      <c r="AA2046" s="4">
        <v>44479</v>
      </c>
      <c r="AB2046" s="4">
        <v>44479</v>
      </c>
      <c r="AC2046" t="s">
        <v>56</v>
      </c>
    </row>
    <row r="2047" spans="1:29">
      <c r="A2047" t="s">
        <v>9039</v>
      </c>
      <c r="B2047" t="s">
        <v>48</v>
      </c>
      <c r="C2047" s="4">
        <v>43831</v>
      </c>
      <c r="D2047" s="4">
        <v>43921</v>
      </c>
      <c r="E2047" t="s">
        <v>35</v>
      </c>
      <c r="F2047" t="s">
        <v>9040</v>
      </c>
      <c r="G2047" t="s">
        <v>50</v>
      </c>
      <c r="H2047" t="s">
        <v>9041</v>
      </c>
      <c r="I2047" t="s">
        <v>429</v>
      </c>
      <c r="J2047" t="s">
        <v>42</v>
      </c>
      <c r="K2047" t="s">
        <v>9042</v>
      </c>
      <c r="L2047" t="s">
        <v>9043</v>
      </c>
      <c r="M2047" t="s">
        <v>1024</v>
      </c>
      <c r="N2047" t="s">
        <v>432</v>
      </c>
      <c r="O2047" s="4">
        <v>43880</v>
      </c>
      <c r="P2047" s="4">
        <v>44611</v>
      </c>
      <c r="Q2047" t="s">
        <v>8775</v>
      </c>
      <c r="R2047" t="s">
        <v>9044</v>
      </c>
      <c r="S2047" t="s">
        <v>56</v>
      </c>
      <c r="T2047" t="s">
        <v>56</v>
      </c>
      <c r="U2047" t="s">
        <v>56</v>
      </c>
      <c r="V2047" t="s">
        <v>56</v>
      </c>
      <c r="W2047" t="s">
        <v>56</v>
      </c>
      <c r="X2047" t="s">
        <v>46</v>
      </c>
      <c r="Y2047" t="s">
        <v>56</v>
      </c>
      <c r="Z2047" t="s">
        <v>429</v>
      </c>
      <c r="AA2047" s="4">
        <v>44479</v>
      </c>
      <c r="AB2047" s="4">
        <v>44479</v>
      </c>
      <c r="AC2047" t="s">
        <v>56</v>
      </c>
    </row>
    <row r="2048" spans="1:29">
      <c r="A2048" t="s">
        <v>9045</v>
      </c>
      <c r="B2048" t="s">
        <v>48</v>
      </c>
      <c r="C2048" s="4">
        <v>43831</v>
      </c>
      <c r="D2048" s="4">
        <v>43921</v>
      </c>
      <c r="E2048" t="s">
        <v>35</v>
      </c>
      <c r="F2048" t="s">
        <v>9046</v>
      </c>
      <c r="G2048" t="s">
        <v>50</v>
      </c>
      <c r="H2048" t="s">
        <v>9047</v>
      </c>
      <c r="I2048" t="s">
        <v>429</v>
      </c>
      <c r="J2048" t="s">
        <v>42</v>
      </c>
      <c r="K2048" t="s">
        <v>8068</v>
      </c>
      <c r="L2048" t="s">
        <v>1024</v>
      </c>
      <c r="M2048" t="s">
        <v>9048</v>
      </c>
      <c r="N2048" t="s">
        <v>432</v>
      </c>
      <c r="O2048" s="4">
        <v>43859</v>
      </c>
      <c r="P2048" s="4">
        <v>44590</v>
      </c>
      <c r="Q2048" t="s">
        <v>7338</v>
      </c>
      <c r="R2048" t="s">
        <v>9049</v>
      </c>
      <c r="S2048" t="s">
        <v>56</v>
      </c>
      <c r="T2048" t="s">
        <v>56</v>
      </c>
      <c r="U2048" t="s">
        <v>56</v>
      </c>
      <c r="V2048" t="s">
        <v>56</v>
      </c>
      <c r="W2048" t="s">
        <v>56</v>
      </c>
      <c r="X2048" t="s">
        <v>46</v>
      </c>
      <c r="Y2048" t="s">
        <v>56</v>
      </c>
      <c r="Z2048" t="s">
        <v>429</v>
      </c>
      <c r="AA2048" s="4">
        <v>44479</v>
      </c>
      <c r="AB2048" s="4">
        <v>44479</v>
      </c>
      <c r="AC2048" t="s">
        <v>56</v>
      </c>
    </row>
    <row r="2049" spans="1:29">
      <c r="A2049" t="s">
        <v>9050</v>
      </c>
      <c r="B2049" t="s">
        <v>48</v>
      </c>
      <c r="C2049" s="4">
        <v>43831</v>
      </c>
      <c r="D2049" s="4">
        <v>43921</v>
      </c>
      <c r="E2049" t="s">
        <v>35</v>
      </c>
      <c r="F2049" t="s">
        <v>9051</v>
      </c>
      <c r="G2049" t="s">
        <v>50</v>
      </c>
      <c r="H2049" t="s">
        <v>9052</v>
      </c>
      <c r="I2049" t="s">
        <v>429</v>
      </c>
      <c r="J2049" t="s">
        <v>42</v>
      </c>
      <c r="K2049" t="s">
        <v>9053</v>
      </c>
      <c r="L2049" t="s">
        <v>348</v>
      </c>
      <c r="M2049" t="s">
        <v>9054</v>
      </c>
      <c r="N2049" t="s">
        <v>432</v>
      </c>
      <c r="O2049" s="4">
        <v>43871</v>
      </c>
      <c r="P2049" s="4">
        <v>44602</v>
      </c>
      <c r="Q2049" t="s">
        <v>2010</v>
      </c>
      <c r="R2049" t="s">
        <v>9055</v>
      </c>
      <c r="S2049" t="s">
        <v>56</v>
      </c>
      <c r="T2049" t="s">
        <v>56</v>
      </c>
      <c r="U2049" t="s">
        <v>56</v>
      </c>
      <c r="V2049" t="s">
        <v>56</v>
      </c>
      <c r="W2049" t="s">
        <v>56</v>
      </c>
      <c r="X2049" t="s">
        <v>46</v>
      </c>
      <c r="Y2049" t="s">
        <v>56</v>
      </c>
      <c r="Z2049" t="s">
        <v>429</v>
      </c>
      <c r="AA2049" s="4">
        <v>44479</v>
      </c>
      <c r="AB2049" s="4">
        <v>44479</v>
      </c>
      <c r="AC2049" t="s">
        <v>56</v>
      </c>
    </row>
    <row r="2050" spans="1:29">
      <c r="A2050" t="s">
        <v>9056</v>
      </c>
      <c r="B2050" t="s">
        <v>48</v>
      </c>
      <c r="C2050" s="4">
        <v>43831</v>
      </c>
      <c r="D2050" s="4">
        <v>43921</v>
      </c>
      <c r="E2050" t="s">
        <v>35</v>
      </c>
      <c r="F2050" t="s">
        <v>9057</v>
      </c>
      <c r="G2050" t="s">
        <v>50</v>
      </c>
      <c r="H2050" t="s">
        <v>9058</v>
      </c>
      <c r="I2050" t="s">
        <v>429</v>
      </c>
      <c r="J2050" t="s">
        <v>42</v>
      </c>
      <c r="K2050" t="s">
        <v>9059</v>
      </c>
      <c r="L2050" t="s">
        <v>732</v>
      </c>
      <c r="M2050" t="s">
        <v>221</v>
      </c>
      <c r="N2050" t="s">
        <v>432</v>
      </c>
      <c r="O2050" s="4">
        <v>43881</v>
      </c>
      <c r="P2050" s="4">
        <v>44612</v>
      </c>
      <c r="Q2050" t="s">
        <v>1990</v>
      </c>
      <c r="R2050" t="s">
        <v>9060</v>
      </c>
      <c r="S2050" t="s">
        <v>56</v>
      </c>
      <c r="T2050" t="s">
        <v>56</v>
      </c>
      <c r="U2050" t="s">
        <v>56</v>
      </c>
      <c r="V2050" t="s">
        <v>56</v>
      </c>
      <c r="W2050" t="s">
        <v>56</v>
      </c>
      <c r="X2050" t="s">
        <v>46</v>
      </c>
      <c r="Y2050" t="s">
        <v>56</v>
      </c>
      <c r="Z2050" t="s">
        <v>429</v>
      </c>
      <c r="AA2050" s="4">
        <v>44479</v>
      </c>
      <c r="AB2050" s="4">
        <v>44479</v>
      </c>
      <c r="AC2050" t="s">
        <v>56</v>
      </c>
    </row>
    <row r="2051" spans="1:29">
      <c r="A2051" t="s">
        <v>9061</v>
      </c>
      <c r="B2051" t="s">
        <v>48</v>
      </c>
      <c r="C2051" s="4">
        <v>43831</v>
      </c>
      <c r="D2051" s="4">
        <v>43921</v>
      </c>
      <c r="E2051" t="s">
        <v>35</v>
      </c>
      <c r="F2051" t="s">
        <v>9062</v>
      </c>
      <c r="G2051" t="s">
        <v>50</v>
      </c>
      <c r="H2051" t="s">
        <v>9063</v>
      </c>
      <c r="I2051" t="s">
        <v>429</v>
      </c>
      <c r="J2051" t="s">
        <v>42</v>
      </c>
      <c r="K2051" t="s">
        <v>1337</v>
      </c>
      <c r="L2051" t="s">
        <v>2708</v>
      </c>
      <c r="M2051" t="s">
        <v>9064</v>
      </c>
      <c r="N2051" t="s">
        <v>432</v>
      </c>
      <c r="O2051" s="4">
        <v>43882</v>
      </c>
      <c r="P2051" s="4">
        <v>44613</v>
      </c>
      <c r="Q2051" t="s">
        <v>3407</v>
      </c>
      <c r="R2051" t="s">
        <v>9065</v>
      </c>
      <c r="S2051" t="s">
        <v>56</v>
      </c>
      <c r="T2051" t="s">
        <v>56</v>
      </c>
      <c r="U2051" t="s">
        <v>56</v>
      </c>
      <c r="V2051" t="s">
        <v>56</v>
      </c>
      <c r="W2051" t="s">
        <v>56</v>
      </c>
      <c r="X2051" t="s">
        <v>46</v>
      </c>
      <c r="Y2051" t="s">
        <v>56</v>
      </c>
      <c r="Z2051" t="s">
        <v>429</v>
      </c>
      <c r="AA2051" s="4">
        <v>44479</v>
      </c>
      <c r="AB2051" s="4">
        <v>44479</v>
      </c>
      <c r="AC2051" t="s">
        <v>56</v>
      </c>
    </row>
    <row r="2052" spans="1:29">
      <c r="A2052" t="s">
        <v>9066</v>
      </c>
      <c r="B2052" t="s">
        <v>48</v>
      </c>
      <c r="C2052" s="4">
        <v>43831</v>
      </c>
      <c r="D2052" s="4">
        <v>43921</v>
      </c>
      <c r="E2052" t="s">
        <v>35</v>
      </c>
      <c r="F2052" t="s">
        <v>9067</v>
      </c>
      <c r="G2052" t="s">
        <v>50</v>
      </c>
      <c r="H2052" t="s">
        <v>9068</v>
      </c>
      <c r="I2052" t="s">
        <v>429</v>
      </c>
      <c r="J2052" t="s">
        <v>42</v>
      </c>
      <c r="K2052" t="s">
        <v>705</v>
      </c>
      <c r="L2052" t="s">
        <v>2097</v>
      </c>
      <c r="M2052" t="s">
        <v>649</v>
      </c>
      <c r="N2052" t="s">
        <v>432</v>
      </c>
      <c r="O2052" s="4">
        <v>43882</v>
      </c>
      <c r="P2052" s="4">
        <v>44613</v>
      </c>
      <c r="Q2052" t="s">
        <v>1954</v>
      </c>
      <c r="R2052" t="s">
        <v>9069</v>
      </c>
      <c r="S2052" t="s">
        <v>56</v>
      </c>
      <c r="T2052" t="s">
        <v>56</v>
      </c>
      <c r="U2052" t="s">
        <v>56</v>
      </c>
      <c r="V2052" t="s">
        <v>56</v>
      </c>
      <c r="W2052" t="s">
        <v>56</v>
      </c>
      <c r="X2052" t="s">
        <v>46</v>
      </c>
      <c r="Y2052" t="s">
        <v>56</v>
      </c>
      <c r="Z2052" t="s">
        <v>429</v>
      </c>
      <c r="AA2052" s="4">
        <v>44479</v>
      </c>
      <c r="AB2052" s="4">
        <v>44479</v>
      </c>
      <c r="AC2052" t="s">
        <v>56</v>
      </c>
    </row>
    <row r="2053" spans="1:29">
      <c r="A2053" t="s">
        <v>9070</v>
      </c>
      <c r="B2053" t="s">
        <v>48</v>
      </c>
      <c r="C2053" s="4">
        <v>43831</v>
      </c>
      <c r="D2053" s="4">
        <v>43921</v>
      </c>
      <c r="E2053" t="s">
        <v>35</v>
      </c>
      <c r="F2053" t="s">
        <v>9071</v>
      </c>
      <c r="G2053" t="s">
        <v>50</v>
      </c>
      <c r="H2053" t="s">
        <v>9072</v>
      </c>
      <c r="I2053" t="s">
        <v>429</v>
      </c>
      <c r="J2053" t="s">
        <v>42</v>
      </c>
      <c r="K2053" t="s">
        <v>2317</v>
      </c>
      <c r="L2053" t="s">
        <v>55</v>
      </c>
      <c r="M2053" t="s">
        <v>4454</v>
      </c>
      <c r="N2053" t="s">
        <v>432</v>
      </c>
      <c r="O2053" s="4">
        <v>43873</v>
      </c>
      <c r="P2053" s="4">
        <v>44604</v>
      </c>
      <c r="Q2053" t="s">
        <v>4955</v>
      </c>
      <c r="R2053" t="s">
        <v>9073</v>
      </c>
      <c r="S2053" t="s">
        <v>56</v>
      </c>
      <c r="T2053" t="s">
        <v>56</v>
      </c>
      <c r="U2053" t="s">
        <v>56</v>
      </c>
      <c r="V2053" t="s">
        <v>56</v>
      </c>
      <c r="W2053" t="s">
        <v>56</v>
      </c>
      <c r="X2053" t="s">
        <v>46</v>
      </c>
      <c r="Y2053" t="s">
        <v>56</v>
      </c>
      <c r="Z2053" t="s">
        <v>429</v>
      </c>
      <c r="AA2053" s="4">
        <v>44479</v>
      </c>
      <c r="AB2053" s="4">
        <v>44479</v>
      </c>
      <c r="AC2053" t="s">
        <v>56</v>
      </c>
    </row>
    <row r="2054" spans="1:29">
      <c r="A2054" t="s">
        <v>9074</v>
      </c>
      <c r="B2054" t="s">
        <v>48</v>
      </c>
      <c r="C2054" s="4">
        <v>43831</v>
      </c>
      <c r="D2054" s="4">
        <v>43921</v>
      </c>
      <c r="E2054" t="s">
        <v>35</v>
      </c>
      <c r="F2054" t="s">
        <v>9075</v>
      </c>
      <c r="G2054" t="s">
        <v>50</v>
      </c>
      <c r="H2054" t="s">
        <v>9076</v>
      </c>
      <c r="I2054" t="s">
        <v>429</v>
      </c>
      <c r="J2054" t="s">
        <v>42</v>
      </c>
      <c r="K2054" t="s">
        <v>6330</v>
      </c>
      <c r="L2054" t="s">
        <v>261</v>
      </c>
      <c r="M2054" t="s">
        <v>1602</v>
      </c>
      <c r="N2054" t="s">
        <v>432</v>
      </c>
      <c r="O2054" s="4">
        <v>43882</v>
      </c>
      <c r="P2054" s="4">
        <v>44613</v>
      </c>
      <c r="Q2054" t="s">
        <v>4866</v>
      </c>
      <c r="R2054" t="s">
        <v>9077</v>
      </c>
      <c r="S2054" t="s">
        <v>56</v>
      </c>
      <c r="T2054" t="s">
        <v>56</v>
      </c>
      <c r="U2054" t="s">
        <v>56</v>
      </c>
      <c r="V2054" t="s">
        <v>56</v>
      </c>
      <c r="W2054" t="s">
        <v>56</v>
      </c>
      <c r="X2054" t="s">
        <v>46</v>
      </c>
      <c r="Y2054" t="s">
        <v>56</v>
      </c>
      <c r="Z2054" t="s">
        <v>429</v>
      </c>
      <c r="AA2054" s="4">
        <v>44479</v>
      </c>
      <c r="AB2054" s="4">
        <v>44479</v>
      </c>
      <c r="AC2054" t="s">
        <v>56</v>
      </c>
    </row>
    <row r="2055" spans="1:29">
      <c r="A2055" t="s">
        <v>9078</v>
      </c>
      <c r="B2055" t="s">
        <v>48</v>
      </c>
      <c r="C2055" s="4">
        <v>43831</v>
      </c>
      <c r="D2055" s="4">
        <v>43921</v>
      </c>
      <c r="E2055" t="s">
        <v>35</v>
      </c>
      <c r="F2055" t="s">
        <v>9079</v>
      </c>
      <c r="G2055" t="s">
        <v>50</v>
      </c>
      <c r="H2055" t="s">
        <v>9080</v>
      </c>
      <c r="I2055" t="s">
        <v>429</v>
      </c>
      <c r="J2055" t="s">
        <v>42</v>
      </c>
      <c r="K2055" t="s">
        <v>1152</v>
      </c>
      <c r="L2055" t="s">
        <v>2395</v>
      </c>
      <c r="M2055" t="s">
        <v>261</v>
      </c>
      <c r="N2055" t="s">
        <v>432</v>
      </c>
      <c r="O2055" s="4">
        <v>43882</v>
      </c>
      <c r="P2055" s="4">
        <v>44613</v>
      </c>
      <c r="Q2055" t="s">
        <v>2039</v>
      </c>
      <c r="R2055" t="s">
        <v>9081</v>
      </c>
      <c r="S2055" t="s">
        <v>56</v>
      </c>
      <c r="T2055" t="s">
        <v>56</v>
      </c>
      <c r="U2055" t="s">
        <v>56</v>
      </c>
      <c r="V2055" t="s">
        <v>56</v>
      </c>
      <c r="W2055" t="s">
        <v>56</v>
      </c>
      <c r="X2055" t="s">
        <v>46</v>
      </c>
      <c r="Y2055" t="s">
        <v>56</v>
      </c>
      <c r="Z2055" t="s">
        <v>429</v>
      </c>
      <c r="AA2055" s="4">
        <v>44479</v>
      </c>
      <c r="AB2055" s="4">
        <v>44479</v>
      </c>
      <c r="AC2055" t="s">
        <v>56</v>
      </c>
    </row>
    <row r="2056" spans="1:29">
      <c r="A2056" t="s">
        <v>9082</v>
      </c>
      <c r="B2056" t="s">
        <v>48</v>
      </c>
      <c r="C2056" s="4">
        <v>43831</v>
      </c>
      <c r="D2056" s="4">
        <v>43921</v>
      </c>
      <c r="E2056" t="s">
        <v>35</v>
      </c>
      <c r="F2056" t="s">
        <v>9083</v>
      </c>
      <c r="G2056" t="s">
        <v>50</v>
      </c>
      <c r="H2056" t="s">
        <v>9084</v>
      </c>
      <c r="I2056" t="s">
        <v>429</v>
      </c>
      <c r="J2056" t="s">
        <v>42</v>
      </c>
      <c r="K2056" t="s">
        <v>9085</v>
      </c>
      <c r="L2056" t="s">
        <v>829</v>
      </c>
      <c r="M2056" t="s">
        <v>677</v>
      </c>
      <c r="N2056" t="s">
        <v>432</v>
      </c>
      <c r="O2056" s="4">
        <v>43882</v>
      </c>
      <c r="P2056" s="4">
        <v>44613</v>
      </c>
      <c r="Q2056" t="s">
        <v>8751</v>
      </c>
      <c r="R2056" t="s">
        <v>9086</v>
      </c>
      <c r="S2056" t="s">
        <v>56</v>
      </c>
      <c r="T2056" t="s">
        <v>56</v>
      </c>
      <c r="U2056" t="s">
        <v>56</v>
      </c>
      <c r="V2056" t="s">
        <v>56</v>
      </c>
      <c r="W2056" t="s">
        <v>56</v>
      </c>
      <c r="X2056" t="s">
        <v>46</v>
      </c>
      <c r="Y2056" t="s">
        <v>56</v>
      </c>
      <c r="Z2056" t="s">
        <v>429</v>
      </c>
      <c r="AA2056" s="4">
        <v>44479</v>
      </c>
      <c r="AB2056" s="4">
        <v>44479</v>
      </c>
      <c r="AC2056" t="s">
        <v>56</v>
      </c>
    </row>
    <row r="2057" spans="1:29">
      <c r="A2057" t="s">
        <v>9087</v>
      </c>
      <c r="B2057" t="s">
        <v>48</v>
      </c>
      <c r="C2057" s="4">
        <v>43831</v>
      </c>
      <c r="D2057" s="4">
        <v>43921</v>
      </c>
      <c r="E2057" t="s">
        <v>35</v>
      </c>
      <c r="F2057" t="s">
        <v>9088</v>
      </c>
      <c r="G2057" t="s">
        <v>50</v>
      </c>
      <c r="H2057" t="s">
        <v>9089</v>
      </c>
      <c r="I2057" t="s">
        <v>429</v>
      </c>
      <c r="J2057" t="s">
        <v>42</v>
      </c>
      <c r="K2057" t="s">
        <v>9090</v>
      </c>
      <c r="L2057" t="s">
        <v>7195</v>
      </c>
      <c r="M2057" t="s">
        <v>2111</v>
      </c>
      <c r="N2057" t="s">
        <v>432</v>
      </c>
      <c r="O2057" s="4">
        <v>43882</v>
      </c>
      <c r="P2057" s="4">
        <v>44613</v>
      </c>
      <c r="Q2057" t="s">
        <v>3403</v>
      </c>
      <c r="R2057" t="s">
        <v>9091</v>
      </c>
      <c r="S2057" t="s">
        <v>56</v>
      </c>
      <c r="T2057" t="s">
        <v>56</v>
      </c>
      <c r="U2057" t="s">
        <v>56</v>
      </c>
      <c r="V2057" t="s">
        <v>56</v>
      </c>
      <c r="W2057" t="s">
        <v>56</v>
      </c>
      <c r="X2057" t="s">
        <v>46</v>
      </c>
      <c r="Y2057" t="s">
        <v>56</v>
      </c>
      <c r="Z2057" t="s">
        <v>429</v>
      </c>
      <c r="AA2057" s="4">
        <v>44479</v>
      </c>
      <c r="AB2057" s="4">
        <v>44479</v>
      </c>
      <c r="AC2057" t="s">
        <v>56</v>
      </c>
    </row>
    <row r="2058" spans="1:29">
      <c r="A2058" t="s">
        <v>9092</v>
      </c>
      <c r="B2058" t="s">
        <v>48</v>
      </c>
      <c r="C2058" s="4">
        <v>43831</v>
      </c>
      <c r="D2058" s="4">
        <v>43921</v>
      </c>
      <c r="E2058" t="s">
        <v>35</v>
      </c>
      <c r="F2058" t="s">
        <v>9093</v>
      </c>
      <c r="G2058" t="s">
        <v>50</v>
      </c>
      <c r="H2058" t="s">
        <v>9094</v>
      </c>
      <c r="I2058" t="s">
        <v>429</v>
      </c>
      <c r="J2058" t="s">
        <v>42</v>
      </c>
      <c r="K2058" t="s">
        <v>9095</v>
      </c>
      <c r="L2058" t="s">
        <v>55</v>
      </c>
      <c r="M2058" t="s">
        <v>843</v>
      </c>
      <c r="N2058" t="s">
        <v>432</v>
      </c>
      <c r="O2058" s="4">
        <v>43882</v>
      </c>
      <c r="P2058" s="4">
        <v>44613</v>
      </c>
      <c r="Q2058" t="s">
        <v>8696</v>
      </c>
      <c r="R2058" t="s">
        <v>9096</v>
      </c>
      <c r="S2058" t="s">
        <v>56</v>
      </c>
      <c r="T2058" t="s">
        <v>56</v>
      </c>
      <c r="U2058" t="s">
        <v>56</v>
      </c>
      <c r="V2058" t="s">
        <v>56</v>
      </c>
      <c r="W2058" t="s">
        <v>56</v>
      </c>
      <c r="X2058" t="s">
        <v>46</v>
      </c>
      <c r="Y2058" t="s">
        <v>56</v>
      </c>
      <c r="Z2058" t="s">
        <v>429</v>
      </c>
      <c r="AA2058" s="4">
        <v>44479</v>
      </c>
      <c r="AB2058" s="4">
        <v>44479</v>
      </c>
      <c r="AC2058" t="s">
        <v>56</v>
      </c>
    </row>
    <row r="2059" spans="1:29">
      <c r="A2059" t="s">
        <v>9097</v>
      </c>
      <c r="B2059" t="s">
        <v>48</v>
      </c>
      <c r="C2059" s="4">
        <v>43831</v>
      </c>
      <c r="D2059" s="4">
        <v>43921</v>
      </c>
      <c r="E2059" t="s">
        <v>35</v>
      </c>
      <c r="F2059" t="s">
        <v>9098</v>
      </c>
      <c r="G2059" t="s">
        <v>50</v>
      </c>
      <c r="H2059" t="s">
        <v>9099</v>
      </c>
      <c r="I2059" t="s">
        <v>429</v>
      </c>
      <c r="J2059" t="s">
        <v>42</v>
      </c>
      <c r="K2059" t="s">
        <v>9100</v>
      </c>
      <c r="L2059" t="s">
        <v>1449</v>
      </c>
      <c r="M2059" t="s">
        <v>2111</v>
      </c>
      <c r="N2059" t="s">
        <v>432</v>
      </c>
      <c r="O2059" s="4">
        <v>43882</v>
      </c>
      <c r="P2059" s="4">
        <v>44613</v>
      </c>
      <c r="Q2059" t="s">
        <v>9101</v>
      </c>
      <c r="R2059" t="s">
        <v>9102</v>
      </c>
      <c r="S2059" t="s">
        <v>56</v>
      </c>
      <c r="T2059" t="s">
        <v>56</v>
      </c>
      <c r="U2059" t="s">
        <v>56</v>
      </c>
      <c r="V2059" t="s">
        <v>56</v>
      </c>
      <c r="W2059" t="s">
        <v>56</v>
      </c>
      <c r="X2059" t="s">
        <v>46</v>
      </c>
      <c r="Y2059" t="s">
        <v>56</v>
      </c>
      <c r="Z2059" t="s">
        <v>429</v>
      </c>
      <c r="AA2059" s="4">
        <v>44479</v>
      </c>
      <c r="AB2059" s="4">
        <v>44479</v>
      </c>
      <c r="AC2059" t="s">
        <v>56</v>
      </c>
    </row>
    <row r="2060" spans="1:29">
      <c r="A2060" t="s">
        <v>9103</v>
      </c>
      <c r="B2060" t="s">
        <v>48</v>
      </c>
      <c r="C2060" s="4">
        <v>43831</v>
      </c>
      <c r="D2060" s="4">
        <v>43921</v>
      </c>
      <c r="E2060" t="s">
        <v>35</v>
      </c>
      <c r="F2060" t="s">
        <v>9104</v>
      </c>
      <c r="G2060" t="s">
        <v>50</v>
      </c>
      <c r="H2060" t="s">
        <v>9105</v>
      </c>
      <c r="I2060" t="s">
        <v>429</v>
      </c>
      <c r="J2060" t="s">
        <v>42</v>
      </c>
      <c r="K2060" t="s">
        <v>9106</v>
      </c>
      <c r="L2060" t="s">
        <v>4081</v>
      </c>
      <c r="M2060" t="s">
        <v>509</v>
      </c>
      <c r="N2060" t="s">
        <v>432</v>
      </c>
      <c r="O2060" s="4">
        <v>43885</v>
      </c>
      <c r="P2060" s="4">
        <v>44616</v>
      </c>
      <c r="Q2060" t="s">
        <v>7451</v>
      </c>
      <c r="R2060" t="s">
        <v>9107</v>
      </c>
      <c r="S2060" t="s">
        <v>56</v>
      </c>
      <c r="T2060" t="s">
        <v>56</v>
      </c>
      <c r="U2060" t="s">
        <v>56</v>
      </c>
      <c r="V2060" t="s">
        <v>56</v>
      </c>
      <c r="W2060" t="s">
        <v>56</v>
      </c>
      <c r="X2060" t="s">
        <v>46</v>
      </c>
      <c r="Y2060" t="s">
        <v>56</v>
      </c>
      <c r="Z2060" t="s">
        <v>429</v>
      </c>
      <c r="AA2060" s="4">
        <v>44479</v>
      </c>
      <c r="AB2060" s="4">
        <v>44479</v>
      </c>
      <c r="AC2060" t="s">
        <v>56</v>
      </c>
    </row>
    <row r="2061" spans="1:29">
      <c r="A2061" t="s">
        <v>9108</v>
      </c>
      <c r="B2061" t="s">
        <v>48</v>
      </c>
      <c r="C2061" s="4">
        <v>43831</v>
      </c>
      <c r="D2061" s="4">
        <v>43921</v>
      </c>
      <c r="E2061" t="s">
        <v>35</v>
      </c>
      <c r="F2061" t="s">
        <v>9109</v>
      </c>
      <c r="G2061" t="s">
        <v>50</v>
      </c>
      <c r="H2061" t="s">
        <v>9110</v>
      </c>
      <c r="I2061" t="s">
        <v>429</v>
      </c>
      <c r="J2061" t="s">
        <v>42</v>
      </c>
      <c r="K2061" t="s">
        <v>298</v>
      </c>
      <c r="L2061" t="s">
        <v>495</v>
      </c>
      <c r="M2061" t="s">
        <v>9111</v>
      </c>
      <c r="N2061" t="s">
        <v>432</v>
      </c>
      <c r="O2061" s="4">
        <v>43886</v>
      </c>
      <c r="P2061" s="4">
        <v>44617</v>
      </c>
      <c r="Q2061" t="s">
        <v>9112</v>
      </c>
      <c r="R2061" t="s">
        <v>9113</v>
      </c>
      <c r="S2061" t="s">
        <v>56</v>
      </c>
      <c r="T2061" t="s">
        <v>56</v>
      </c>
      <c r="U2061" t="s">
        <v>56</v>
      </c>
      <c r="V2061" t="s">
        <v>56</v>
      </c>
      <c r="W2061" t="s">
        <v>56</v>
      </c>
      <c r="X2061" t="s">
        <v>46</v>
      </c>
      <c r="Y2061" t="s">
        <v>56</v>
      </c>
      <c r="Z2061" t="s">
        <v>429</v>
      </c>
      <c r="AA2061" s="4">
        <v>44479</v>
      </c>
      <c r="AB2061" s="4">
        <v>44479</v>
      </c>
      <c r="AC2061" t="s">
        <v>56</v>
      </c>
    </row>
    <row r="2062" spans="1:29">
      <c r="A2062" t="s">
        <v>9114</v>
      </c>
      <c r="B2062" t="s">
        <v>48</v>
      </c>
      <c r="C2062" s="4">
        <v>43831</v>
      </c>
      <c r="D2062" s="4">
        <v>43921</v>
      </c>
      <c r="E2062" t="s">
        <v>35</v>
      </c>
      <c r="F2062" t="s">
        <v>9115</v>
      </c>
      <c r="G2062" t="s">
        <v>50</v>
      </c>
      <c r="H2062" t="s">
        <v>9116</v>
      </c>
      <c r="I2062" t="s">
        <v>429</v>
      </c>
      <c r="J2062" t="s">
        <v>42</v>
      </c>
      <c r="K2062" t="s">
        <v>9117</v>
      </c>
      <c r="L2062" t="s">
        <v>1274</v>
      </c>
      <c r="M2062" t="s">
        <v>843</v>
      </c>
      <c r="N2062" t="s">
        <v>432</v>
      </c>
      <c r="O2062" s="4">
        <v>43886</v>
      </c>
      <c r="P2062" s="4">
        <v>44617</v>
      </c>
      <c r="Q2062" t="s">
        <v>1948</v>
      </c>
      <c r="R2062" t="s">
        <v>9118</v>
      </c>
      <c r="S2062" t="s">
        <v>56</v>
      </c>
      <c r="T2062" t="s">
        <v>56</v>
      </c>
      <c r="U2062" t="s">
        <v>56</v>
      </c>
      <c r="V2062" t="s">
        <v>56</v>
      </c>
      <c r="W2062" t="s">
        <v>56</v>
      </c>
      <c r="X2062" t="s">
        <v>46</v>
      </c>
      <c r="Y2062" t="s">
        <v>56</v>
      </c>
      <c r="Z2062" t="s">
        <v>429</v>
      </c>
      <c r="AA2062" s="4">
        <v>44479</v>
      </c>
      <c r="AB2062" s="4">
        <v>44479</v>
      </c>
      <c r="AC2062" t="s">
        <v>56</v>
      </c>
    </row>
    <row r="2063" spans="1:29">
      <c r="A2063" t="s">
        <v>9119</v>
      </c>
      <c r="B2063" t="s">
        <v>48</v>
      </c>
      <c r="C2063" s="4">
        <v>43831</v>
      </c>
      <c r="D2063" s="4">
        <v>43921</v>
      </c>
      <c r="E2063" t="s">
        <v>35</v>
      </c>
      <c r="F2063" t="s">
        <v>9120</v>
      </c>
      <c r="G2063" t="s">
        <v>50</v>
      </c>
      <c r="H2063" t="s">
        <v>9121</v>
      </c>
      <c r="I2063" t="s">
        <v>429</v>
      </c>
      <c r="J2063" t="s">
        <v>42</v>
      </c>
      <c r="K2063" t="s">
        <v>1391</v>
      </c>
      <c r="L2063" t="s">
        <v>55</v>
      </c>
      <c r="M2063" t="s">
        <v>203</v>
      </c>
      <c r="N2063" t="s">
        <v>432</v>
      </c>
      <c r="O2063" s="4">
        <v>43859</v>
      </c>
      <c r="P2063" s="4">
        <v>44590</v>
      </c>
      <c r="Q2063" t="s">
        <v>9122</v>
      </c>
      <c r="R2063" t="s">
        <v>9123</v>
      </c>
      <c r="S2063" t="s">
        <v>56</v>
      </c>
      <c r="T2063" t="s">
        <v>56</v>
      </c>
      <c r="U2063" t="s">
        <v>56</v>
      </c>
      <c r="V2063" t="s">
        <v>56</v>
      </c>
      <c r="W2063" t="s">
        <v>56</v>
      </c>
      <c r="X2063" t="s">
        <v>46</v>
      </c>
      <c r="Y2063" t="s">
        <v>56</v>
      </c>
      <c r="Z2063" t="s">
        <v>429</v>
      </c>
      <c r="AA2063" s="4">
        <v>44479</v>
      </c>
      <c r="AB2063" s="4">
        <v>44479</v>
      </c>
      <c r="AC2063" t="s">
        <v>56</v>
      </c>
    </row>
    <row r="2064" spans="1:29">
      <c r="A2064" t="s">
        <v>9124</v>
      </c>
      <c r="B2064" t="s">
        <v>48</v>
      </c>
      <c r="C2064" s="4">
        <v>43831</v>
      </c>
      <c r="D2064" s="4">
        <v>43921</v>
      </c>
      <c r="E2064" t="s">
        <v>35</v>
      </c>
      <c r="F2064" t="s">
        <v>9125</v>
      </c>
      <c r="G2064" t="s">
        <v>50</v>
      </c>
      <c r="H2064" t="s">
        <v>9126</v>
      </c>
      <c r="I2064" t="s">
        <v>429</v>
      </c>
      <c r="J2064" t="s">
        <v>42</v>
      </c>
      <c r="K2064" t="s">
        <v>2486</v>
      </c>
      <c r="L2064" t="s">
        <v>463</v>
      </c>
      <c r="M2064" t="s">
        <v>934</v>
      </c>
      <c r="N2064" t="s">
        <v>432</v>
      </c>
      <c r="O2064" s="4">
        <v>43859</v>
      </c>
      <c r="P2064" s="4">
        <v>44590</v>
      </c>
      <c r="Q2064" t="s">
        <v>9127</v>
      </c>
      <c r="R2064" t="s">
        <v>9128</v>
      </c>
      <c r="S2064" t="s">
        <v>56</v>
      </c>
      <c r="T2064" t="s">
        <v>56</v>
      </c>
      <c r="U2064" t="s">
        <v>56</v>
      </c>
      <c r="V2064" t="s">
        <v>56</v>
      </c>
      <c r="W2064" t="s">
        <v>56</v>
      </c>
      <c r="X2064" t="s">
        <v>46</v>
      </c>
      <c r="Y2064" t="s">
        <v>56</v>
      </c>
      <c r="Z2064" t="s">
        <v>429</v>
      </c>
      <c r="AA2064" s="4">
        <v>44479</v>
      </c>
      <c r="AB2064" s="4">
        <v>44479</v>
      </c>
      <c r="AC2064" t="s">
        <v>56</v>
      </c>
    </row>
    <row r="2065" spans="1:29">
      <c r="A2065" t="s">
        <v>9129</v>
      </c>
      <c r="B2065" t="s">
        <v>48</v>
      </c>
      <c r="C2065" s="4">
        <v>43831</v>
      </c>
      <c r="D2065" s="4">
        <v>43921</v>
      </c>
      <c r="E2065" t="s">
        <v>35</v>
      </c>
      <c r="F2065" t="s">
        <v>9130</v>
      </c>
      <c r="G2065" t="s">
        <v>50</v>
      </c>
      <c r="H2065" t="s">
        <v>9131</v>
      </c>
      <c r="I2065" t="s">
        <v>429</v>
      </c>
      <c r="J2065" t="s">
        <v>42</v>
      </c>
      <c r="K2065" t="s">
        <v>9132</v>
      </c>
      <c r="L2065" t="s">
        <v>843</v>
      </c>
      <c r="M2065" t="s">
        <v>55</v>
      </c>
      <c r="N2065" t="s">
        <v>432</v>
      </c>
      <c r="O2065" s="4">
        <v>43882</v>
      </c>
      <c r="P2065" s="4">
        <v>44613</v>
      </c>
      <c r="Q2065" t="s">
        <v>8705</v>
      </c>
      <c r="R2065" t="s">
        <v>9133</v>
      </c>
      <c r="S2065" t="s">
        <v>56</v>
      </c>
      <c r="T2065" t="s">
        <v>56</v>
      </c>
      <c r="U2065" t="s">
        <v>56</v>
      </c>
      <c r="V2065" t="s">
        <v>56</v>
      </c>
      <c r="W2065" t="s">
        <v>56</v>
      </c>
      <c r="X2065" t="s">
        <v>46</v>
      </c>
      <c r="Y2065" t="s">
        <v>56</v>
      </c>
      <c r="Z2065" t="s">
        <v>429</v>
      </c>
      <c r="AA2065" s="4">
        <v>44479</v>
      </c>
      <c r="AB2065" s="4">
        <v>44479</v>
      </c>
      <c r="AC2065" t="s">
        <v>56</v>
      </c>
    </row>
    <row r="2066" spans="1:29">
      <c r="A2066" t="s">
        <v>9134</v>
      </c>
      <c r="B2066" t="s">
        <v>48</v>
      </c>
      <c r="C2066" s="4">
        <v>43831</v>
      </c>
      <c r="D2066" s="4">
        <v>43921</v>
      </c>
      <c r="E2066" t="s">
        <v>35</v>
      </c>
      <c r="F2066" t="s">
        <v>9135</v>
      </c>
      <c r="G2066" t="s">
        <v>50</v>
      </c>
      <c r="H2066" t="s">
        <v>9136</v>
      </c>
      <c r="I2066" t="s">
        <v>429</v>
      </c>
      <c r="J2066" t="s">
        <v>42</v>
      </c>
      <c r="K2066" t="s">
        <v>9137</v>
      </c>
      <c r="L2066" t="s">
        <v>2244</v>
      </c>
      <c r="M2066" t="s">
        <v>202</v>
      </c>
      <c r="N2066" t="s">
        <v>432</v>
      </c>
      <c r="O2066" s="4">
        <v>43886</v>
      </c>
      <c r="P2066" s="4">
        <v>44617</v>
      </c>
      <c r="Q2066" t="s">
        <v>307</v>
      </c>
      <c r="R2066" t="s">
        <v>9138</v>
      </c>
      <c r="S2066" t="s">
        <v>56</v>
      </c>
      <c r="T2066" t="s">
        <v>56</v>
      </c>
      <c r="U2066" t="s">
        <v>56</v>
      </c>
      <c r="V2066" t="s">
        <v>56</v>
      </c>
      <c r="W2066" t="s">
        <v>56</v>
      </c>
      <c r="X2066" t="s">
        <v>46</v>
      </c>
      <c r="Y2066" t="s">
        <v>56</v>
      </c>
      <c r="Z2066" t="s">
        <v>429</v>
      </c>
      <c r="AA2066" s="4">
        <v>44479</v>
      </c>
      <c r="AB2066" s="4">
        <v>44479</v>
      </c>
      <c r="AC2066" t="s">
        <v>56</v>
      </c>
    </row>
    <row r="2067" spans="1:29">
      <c r="A2067" t="s">
        <v>9139</v>
      </c>
      <c r="B2067" t="s">
        <v>48</v>
      </c>
      <c r="C2067" s="4">
        <v>43831</v>
      </c>
      <c r="D2067" s="4">
        <v>43921</v>
      </c>
      <c r="E2067" t="s">
        <v>35</v>
      </c>
      <c r="F2067" t="s">
        <v>9140</v>
      </c>
      <c r="G2067" t="s">
        <v>50</v>
      </c>
      <c r="H2067" t="s">
        <v>9141</v>
      </c>
      <c r="I2067" t="s">
        <v>429</v>
      </c>
      <c r="J2067" t="s">
        <v>42</v>
      </c>
      <c r="K2067" t="s">
        <v>9142</v>
      </c>
      <c r="L2067" t="s">
        <v>2244</v>
      </c>
      <c r="M2067" t="s">
        <v>202</v>
      </c>
      <c r="N2067" t="s">
        <v>432</v>
      </c>
      <c r="O2067" s="4">
        <v>43886</v>
      </c>
      <c r="P2067" s="4">
        <v>44617</v>
      </c>
      <c r="Q2067" t="s">
        <v>301</v>
      </c>
      <c r="R2067" t="s">
        <v>9143</v>
      </c>
      <c r="S2067" t="s">
        <v>56</v>
      </c>
      <c r="T2067" t="s">
        <v>56</v>
      </c>
      <c r="U2067" t="s">
        <v>56</v>
      </c>
      <c r="V2067" t="s">
        <v>56</v>
      </c>
      <c r="W2067" t="s">
        <v>56</v>
      </c>
      <c r="X2067" t="s">
        <v>46</v>
      </c>
      <c r="Y2067" t="s">
        <v>56</v>
      </c>
      <c r="Z2067" t="s">
        <v>429</v>
      </c>
      <c r="AA2067" s="4">
        <v>44479</v>
      </c>
      <c r="AB2067" s="4">
        <v>44479</v>
      </c>
      <c r="AC2067" t="s">
        <v>56</v>
      </c>
    </row>
    <row r="2068" spans="1:29">
      <c r="A2068" t="s">
        <v>9144</v>
      </c>
      <c r="B2068" t="s">
        <v>48</v>
      </c>
      <c r="C2068" s="4">
        <v>43831</v>
      </c>
      <c r="D2068" s="4">
        <v>43921</v>
      </c>
      <c r="E2068" t="s">
        <v>35</v>
      </c>
      <c r="F2068" t="s">
        <v>9145</v>
      </c>
      <c r="G2068" t="s">
        <v>50</v>
      </c>
      <c r="H2068" t="s">
        <v>9146</v>
      </c>
      <c r="I2068" t="s">
        <v>429</v>
      </c>
      <c r="J2068" t="s">
        <v>42</v>
      </c>
      <c r="K2068" t="s">
        <v>9147</v>
      </c>
      <c r="L2068" t="s">
        <v>576</v>
      </c>
      <c r="M2068" t="s">
        <v>142</v>
      </c>
      <c r="N2068" t="s">
        <v>432</v>
      </c>
      <c r="O2068" s="4">
        <v>43888</v>
      </c>
      <c r="P2068" s="4">
        <v>44619</v>
      </c>
      <c r="Q2068" t="s">
        <v>4846</v>
      </c>
      <c r="R2068" t="s">
        <v>9148</v>
      </c>
      <c r="S2068" t="s">
        <v>56</v>
      </c>
      <c r="T2068" t="s">
        <v>56</v>
      </c>
      <c r="U2068" t="s">
        <v>56</v>
      </c>
      <c r="V2068" t="s">
        <v>56</v>
      </c>
      <c r="W2068" t="s">
        <v>56</v>
      </c>
      <c r="X2068" t="s">
        <v>46</v>
      </c>
      <c r="Y2068" t="s">
        <v>56</v>
      </c>
      <c r="Z2068" t="s">
        <v>429</v>
      </c>
      <c r="AA2068" s="4">
        <v>44479</v>
      </c>
      <c r="AB2068" s="4">
        <v>44479</v>
      </c>
      <c r="AC2068" t="s">
        <v>56</v>
      </c>
    </row>
    <row r="2069" spans="1:29">
      <c r="A2069" t="s">
        <v>9149</v>
      </c>
      <c r="B2069" t="s">
        <v>48</v>
      </c>
      <c r="C2069" s="4">
        <v>43831</v>
      </c>
      <c r="D2069" s="4">
        <v>43921</v>
      </c>
      <c r="E2069" t="s">
        <v>35</v>
      </c>
      <c r="F2069" t="s">
        <v>9150</v>
      </c>
      <c r="G2069" t="s">
        <v>50</v>
      </c>
      <c r="H2069" t="s">
        <v>9151</v>
      </c>
      <c r="I2069" t="s">
        <v>429</v>
      </c>
      <c r="J2069" t="s">
        <v>42</v>
      </c>
      <c r="K2069" t="s">
        <v>586</v>
      </c>
      <c r="L2069" t="s">
        <v>348</v>
      </c>
      <c r="M2069" t="s">
        <v>3164</v>
      </c>
      <c r="N2069" t="s">
        <v>432</v>
      </c>
      <c r="O2069" s="4">
        <v>43844</v>
      </c>
      <c r="P2069" s="4">
        <v>44575</v>
      </c>
      <c r="Q2069" t="s">
        <v>4776</v>
      </c>
      <c r="R2069" t="s">
        <v>9152</v>
      </c>
      <c r="S2069" t="s">
        <v>56</v>
      </c>
      <c r="T2069" t="s">
        <v>56</v>
      </c>
      <c r="U2069" t="s">
        <v>56</v>
      </c>
      <c r="V2069" t="s">
        <v>56</v>
      </c>
      <c r="W2069" t="s">
        <v>56</v>
      </c>
      <c r="X2069" t="s">
        <v>46</v>
      </c>
      <c r="Y2069" t="s">
        <v>56</v>
      </c>
      <c r="Z2069" t="s">
        <v>429</v>
      </c>
      <c r="AA2069" s="4">
        <v>44479</v>
      </c>
      <c r="AB2069" s="4">
        <v>44479</v>
      </c>
      <c r="AC2069" t="s">
        <v>56</v>
      </c>
    </row>
    <row r="2070" spans="1:29">
      <c r="A2070" t="s">
        <v>9153</v>
      </c>
      <c r="B2070" t="s">
        <v>48</v>
      </c>
      <c r="C2070" s="4">
        <v>43831</v>
      </c>
      <c r="D2070" s="4">
        <v>43921</v>
      </c>
      <c r="E2070" t="s">
        <v>35</v>
      </c>
      <c r="F2070" t="s">
        <v>9154</v>
      </c>
      <c r="G2070" t="s">
        <v>50</v>
      </c>
      <c r="H2070" t="s">
        <v>9155</v>
      </c>
      <c r="I2070" t="s">
        <v>429</v>
      </c>
      <c r="J2070" t="s">
        <v>42</v>
      </c>
      <c r="K2070" t="s">
        <v>954</v>
      </c>
      <c r="L2070" t="s">
        <v>261</v>
      </c>
      <c r="M2070" t="s">
        <v>2845</v>
      </c>
      <c r="N2070" t="s">
        <v>432</v>
      </c>
      <c r="O2070" s="4">
        <v>43887</v>
      </c>
      <c r="P2070" s="4">
        <v>44618</v>
      </c>
      <c r="Q2070" t="s">
        <v>7446</v>
      </c>
      <c r="R2070" t="s">
        <v>9156</v>
      </c>
      <c r="S2070" t="s">
        <v>56</v>
      </c>
      <c r="T2070" t="s">
        <v>56</v>
      </c>
      <c r="U2070" t="s">
        <v>56</v>
      </c>
      <c r="V2070" t="s">
        <v>56</v>
      </c>
      <c r="W2070" t="s">
        <v>56</v>
      </c>
      <c r="X2070" t="s">
        <v>46</v>
      </c>
      <c r="Y2070" t="s">
        <v>56</v>
      </c>
      <c r="Z2070" t="s">
        <v>429</v>
      </c>
      <c r="AA2070" s="4">
        <v>44479</v>
      </c>
      <c r="AB2070" s="4">
        <v>44479</v>
      </c>
      <c r="AC2070" t="s">
        <v>56</v>
      </c>
    </row>
    <row r="2071" spans="1:29">
      <c r="A2071" t="s">
        <v>9157</v>
      </c>
      <c r="B2071" t="s">
        <v>48</v>
      </c>
      <c r="C2071" s="4">
        <v>43831</v>
      </c>
      <c r="D2071" s="4">
        <v>43921</v>
      </c>
      <c r="E2071" t="s">
        <v>35</v>
      </c>
      <c r="F2071" t="s">
        <v>9158</v>
      </c>
      <c r="G2071" t="s">
        <v>50</v>
      </c>
      <c r="H2071" t="s">
        <v>9159</v>
      </c>
      <c r="I2071" t="s">
        <v>429</v>
      </c>
      <c r="J2071" t="s">
        <v>42</v>
      </c>
      <c r="K2071" t="s">
        <v>9160</v>
      </c>
      <c r="L2071" t="s">
        <v>383</v>
      </c>
      <c r="M2071" t="s">
        <v>202</v>
      </c>
      <c r="N2071" t="s">
        <v>432</v>
      </c>
      <c r="O2071" s="4">
        <v>43887</v>
      </c>
      <c r="P2071" s="4">
        <v>44618</v>
      </c>
      <c r="Q2071" t="s">
        <v>6240</v>
      </c>
      <c r="R2071" t="s">
        <v>9161</v>
      </c>
      <c r="S2071" t="s">
        <v>56</v>
      </c>
      <c r="T2071" t="s">
        <v>56</v>
      </c>
      <c r="U2071" t="s">
        <v>56</v>
      </c>
      <c r="V2071" t="s">
        <v>56</v>
      </c>
      <c r="W2071" t="s">
        <v>56</v>
      </c>
      <c r="X2071" t="s">
        <v>46</v>
      </c>
      <c r="Y2071" t="s">
        <v>56</v>
      </c>
      <c r="Z2071" t="s">
        <v>429</v>
      </c>
      <c r="AA2071" s="4">
        <v>44479</v>
      </c>
      <c r="AB2071" s="4">
        <v>44479</v>
      </c>
      <c r="AC2071" t="s">
        <v>56</v>
      </c>
    </row>
    <row r="2072" spans="1:29">
      <c r="A2072" t="s">
        <v>9162</v>
      </c>
      <c r="B2072" t="s">
        <v>48</v>
      </c>
      <c r="C2072" s="4">
        <v>43831</v>
      </c>
      <c r="D2072" s="4">
        <v>43921</v>
      </c>
      <c r="E2072" t="s">
        <v>35</v>
      </c>
      <c r="F2072" t="s">
        <v>9163</v>
      </c>
      <c r="G2072" t="s">
        <v>50</v>
      </c>
      <c r="H2072" t="s">
        <v>9164</v>
      </c>
      <c r="I2072" t="s">
        <v>429</v>
      </c>
      <c r="J2072" t="s">
        <v>42</v>
      </c>
      <c r="K2072" t="s">
        <v>9165</v>
      </c>
      <c r="L2072" t="s">
        <v>3605</v>
      </c>
      <c r="M2072" t="s">
        <v>261</v>
      </c>
      <c r="N2072" t="s">
        <v>432</v>
      </c>
      <c r="O2072" s="4">
        <v>43887</v>
      </c>
      <c r="P2072" s="4">
        <v>44618</v>
      </c>
      <c r="Q2072" t="s">
        <v>7438</v>
      </c>
      <c r="R2072" t="s">
        <v>9166</v>
      </c>
      <c r="S2072" t="s">
        <v>56</v>
      </c>
      <c r="T2072" t="s">
        <v>56</v>
      </c>
      <c r="U2072" t="s">
        <v>56</v>
      </c>
      <c r="V2072" t="s">
        <v>56</v>
      </c>
      <c r="W2072" t="s">
        <v>56</v>
      </c>
      <c r="X2072" t="s">
        <v>46</v>
      </c>
      <c r="Y2072" t="s">
        <v>56</v>
      </c>
      <c r="Z2072" t="s">
        <v>429</v>
      </c>
      <c r="AA2072" s="4">
        <v>44479</v>
      </c>
      <c r="AB2072" s="4">
        <v>44479</v>
      </c>
      <c r="AC2072" t="s">
        <v>56</v>
      </c>
    </row>
    <row r="2073" spans="1:29">
      <c r="A2073" t="s">
        <v>9167</v>
      </c>
      <c r="B2073" t="s">
        <v>48</v>
      </c>
      <c r="C2073" s="4">
        <v>43831</v>
      </c>
      <c r="D2073" s="4">
        <v>43921</v>
      </c>
      <c r="E2073" t="s">
        <v>35</v>
      </c>
      <c r="F2073" t="s">
        <v>9168</v>
      </c>
      <c r="G2073" t="s">
        <v>50</v>
      </c>
      <c r="H2073" t="s">
        <v>9169</v>
      </c>
      <c r="I2073" t="s">
        <v>429</v>
      </c>
      <c r="J2073" t="s">
        <v>42</v>
      </c>
      <c r="K2073" t="s">
        <v>9170</v>
      </c>
      <c r="L2073" t="s">
        <v>843</v>
      </c>
      <c r="M2073" t="s">
        <v>5088</v>
      </c>
      <c r="N2073" t="s">
        <v>432</v>
      </c>
      <c r="O2073" s="4">
        <v>43888</v>
      </c>
      <c r="P2073" s="4">
        <v>44619</v>
      </c>
      <c r="Q2073" t="s">
        <v>7517</v>
      </c>
      <c r="R2073" t="s">
        <v>9171</v>
      </c>
      <c r="S2073" t="s">
        <v>56</v>
      </c>
      <c r="T2073" t="s">
        <v>56</v>
      </c>
      <c r="U2073" t="s">
        <v>56</v>
      </c>
      <c r="V2073" t="s">
        <v>56</v>
      </c>
      <c r="W2073" t="s">
        <v>56</v>
      </c>
      <c r="X2073" t="s">
        <v>46</v>
      </c>
      <c r="Y2073" t="s">
        <v>56</v>
      </c>
      <c r="Z2073" t="s">
        <v>429</v>
      </c>
      <c r="AA2073" s="4">
        <v>44479</v>
      </c>
      <c r="AB2073" s="4">
        <v>44479</v>
      </c>
      <c r="AC2073" t="s">
        <v>56</v>
      </c>
    </row>
    <row r="2074" spans="1:29">
      <c r="A2074" t="s">
        <v>9172</v>
      </c>
      <c r="B2074" t="s">
        <v>48</v>
      </c>
      <c r="C2074" s="4">
        <v>43831</v>
      </c>
      <c r="D2074" s="4">
        <v>43921</v>
      </c>
      <c r="E2074" t="s">
        <v>35</v>
      </c>
      <c r="F2074" t="s">
        <v>9173</v>
      </c>
      <c r="G2074" t="s">
        <v>50</v>
      </c>
      <c r="H2074" t="s">
        <v>9174</v>
      </c>
      <c r="I2074" t="s">
        <v>429</v>
      </c>
      <c r="J2074" t="s">
        <v>42</v>
      </c>
      <c r="K2074" t="s">
        <v>7151</v>
      </c>
      <c r="L2074" t="s">
        <v>919</v>
      </c>
      <c r="M2074" t="s">
        <v>142</v>
      </c>
      <c r="N2074" t="s">
        <v>432</v>
      </c>
      <c r="O2074" s="4">
        <v>43888</v>
      </c>
      <c r="P2074" s="4">
        <v>44619</v>
      </c>
      <c r="Q2074" t="s">
        <v>4916</v>
      </c>
      <c r="R2074" t="s">
        <v>9175</v>
      </c>
      <c r="S2074" t="s">
        <v>56</v>
      </c>
      <c r="T2074" t="s">
        <v>56</v>
      </c>
      <c r="U2074" t="s">
        <v>56</v>
      </c>
      <c r="V2074" t="s">
        <v>56</v>
      </c>
      <c r="W2074" t="s">
        <v>56</v>
      </c>
      <c r="X2074" t="s">
        <v>46</v>
      </c>
      <c r="Y2074" t="s">
        <v>56</v>
      </c>
      <c r="Z2074" t="s">
        <v>429</v>
      </c>
      <c r="AA2074" s="4">
        <v>44479</v>
      </c>
      <c r="AB2074" s="4">
        <v>44479</v>
      </c>
      <c r="AC2074" t="s">
        <v>56</v>
      </c>
    </row>
    <row r="2075" spans="1:29">
      <c r="A2075" t="s">
        <v>9176</v>
      </c>
      <c r="B2075" t="s">
        <v>48</v>
      </c>
      <c r="C2075" s="4">
        <v>43831</v>
      </c>
      <c r="D2075" s="4">
        <v>43921</v>
      </c>
      <c r="E2075" t="s">
        <v>35</v>
      </c>
      <c r="F2075" t="s">
        <v>9177</v>
      </c>
      <c r="G2075" t="s">
        <v>50</v>
      </c>
      <c r="H2075" t="s">
        <v>9178</v>
      </c>
      <c r="I2075" t="s">
        <v>429</v>
      </c>
      <c r="J2075" t="s">
        <v>42</v>
      </c>
      <c r="K2075" t="s">
        <v>1719</v>
      </c>
      <c r="L2075" t="s">
        <v>2696</v>
      </c>
      <c r="M2075" t="s">
        <v>3829</v>
      </c>
      <c r="N2075" t="s">
        <v>432</v>
      </c>
      <c r="O2075" s="4">
        <v>43892</v>
      </c>
      <c r="P2075" s="4">
        <v>44622</v>
      </c>
      <c r="Q2075" t="s">
        <v>588</v>
      </c>
      <c r="R2075" t="s">
        <v>9179</v>
      </c>
      <c r="S2075" t="s">
        <v>56</v>
      </c>
      <c r="T2075" t="s">
        <v>56</v>
      </c>
      <c r="U2075" t="s">
        <v>56</v>
      </c>
      <c r="V2075" t="s">
        <v>56</v>
      </c>
      <c r="W2075" t="s">
        <v>56</v>
      </c>
      <c r="X2075" t="s">
        <v>46</v>
      </c>
      <c r="Y2075" t="s">
        <v>56</v>
      </c>
      <c r="Z2075" t="s">
        <v>429</v>
      </c>
      <c r="AA2075" s="4">
        <v>44479</v>
      </c>
      <c r="AB2075" s="4">
        <v>44479</v>
      </c>
      <c r="AC2075" t="s">
        <v>56</v>
      </c>
    </row>
    <row r="2076" spans="1:29">
      <c r="A2076" t="s">
        <v>9180</v>
      </c>
      <c r="B2076" t="s">
        <v>48</v>
      </c>
      <c r="C2076" s="4">
        <v>43831</v>
      </c>
      <c r="D2076" s="4">
        <v>43921</v>
      </c>
      <c r="E2076" t="s">
        <v>35</v>
      </c>
      <c r="F2076" t="s">
        <v>9181</v>
      </c>
      <c r="G2076" t="s">
        <v>50</v>
      </c>
      <c r="H2076" t="s">
        <v>9182</v>
      </c>
      <c r="I2076" t="s">
        <v>429</v>
      </c>
      <c r="J2076" t="s">
        <v>42</v>
      </c>
      <c r="K2076" t="s">
        <v>698</v>
      </c>
      <c r="L2076" t="s">
        <v>142</v>
      </c>
      <c r="M2076" t="s">
        <v>2964</v>
      </c>
      <c r="N2076" t="s">
        <v>432</v>
      </c>
      <c r="O2076" s="4">
        <v>43844</v>
      </c>
      <c r="P2076" s="4">
        <v>44575</v>
      </c>
      <c r="Q2076" t="s">
        <v>1836</v>
      </c>
      <c r="R2076" t="s">
        <v>9183</v>
      </c>
      <c r="S2076" t="s">
        <v>56</v>
      </c>
      <c r="T2076" t="s">
        <v>56</v>
      </c>
      <c r="U2076" t="s">
        <v>56</v>
      </c>
      <c r="V2076" t="s">
        <v>56</v>
      </c>
      <c r="W2076" t="s">
        <v>56</v>
      </c>
      <c r="X2076" t="s">
        <v>46</v>
      </c>
      <c r="Y2076" t="s">
        <v>56</v>
      </c>
      <c r="Z2076" t="s">
        <v>429</v>
      </c>
      <c r="AA2076" s="4">
        <v>44479</v>
      </c>
      <c r="AB2076" s="4">
        <v>44479</v>
      </c>
      <c r="AC2076" t="s">
        <v>56</v>
      </c>
    </row>
    <row r="2077" spans="1:29">
      <c r="A2077" t="s">
        <v>9184</v>
      </c>
      <c r="B2077" t="s">
        <v>48</v>
      </c>
      <c r="C2077" s="4">
        <v>43831</v>
      </c>
      <c r="D2077" s="4">
        <v>43921</v>
      </c>
      <c r="E2077" t="s">
        <v>35</v>
      </c>
      <c r="F2077" t="s">
        <v>9185</v>
      </c>
      <c r="G2077" t="s">
        <v>50</v>
      </c>
      <c r="H2077" t="s">
        <v>9186</v>
      </c>
      <c r="I2077" t="s">
        <v>429</v>
      </c>
      <c r="J2077" t="s">
        <v>42</v>
      </c>
      <c r="K2077" t="s">
        <v>2174</v>
      </c>
      <c r="L2077" t="s">
        <v>2511</v>
      </c>
      <c r="M2077" t="s">
        <v>9187</v>
      </c>
      <c r="N2077" t="s">
        <v>432</v>
      </c>
      <c r="O2077" s="4">
        <v>43861</v>
      </c>
      <c r="P2077" s="4">
        <v>44592</v>
      </c>
      <c r="Q2077" t="s">
        <v>7428</v>
      </c>
      <c r="R2077" t="s">
        <v>9188</v>
      </c>
      <c r="S2077" t="s">
        <v>56</v>
      </c>
      <c r="T2077" t="s">
        <v>56</v>
      </c>
      <c r="U2077" t="s">
        <v>56</v>
      </c>
      <c r="V2077" t="s">
        <v>56</v>
      </c>
      <c r="W2077" t="s">
        <v>56</v>
      </c>
      <c r="X2077" t="s">
        <v>46</v>
      </c>
      <c r="Y2077" t="s">
        <v>56</v>
      </c>
      <c r="Z2077" t="s">
        <v>429</v>
      </c>
      <c r="AA2077" s="4">
        <v>44479</v>
      </c>
      <c r="AB2077" s="4">
        <v>44479</v>
      </c>
      <c r="AC2077" t="s">
        <v>56</v>
      </c>
    </row>
    <row r="2078" spans="1:29">
      <c r="A2078" t="s">
        <v>9189</v>
      </c>
      <c r="B2078" t="s">
        <v>48</v>
      </c>
      <c r="C2078" s="4">
        <v>43831</v>
      </c>
      <c r="D2078" s="4">
        <v>43921</v>
      </c>
      <c r="E2078" t="s">
        <v>35</v>
      </c>
      <c r="F2078" t="s">
        <v>9190</v>
      </c>
      <c r="G2078" t="s">
        <v>50</v>
      </c>
      <c r="H2078" t="s">
        <v>9191</v>
      </c>
      <c r="I2078" t="s">
        <v>429</v>
      </c>
      <c r="J2078" t="s">
        <v>42</v>
      </c>
      <c r="K2078" t="s">
        <v>2943</v>
      </c>
      <c r="L2078" t="s">
        <v>125</v>
      </c>
      <c r="M2078" t="s">
        <v>9192</v>
      </c>
      <c r="N2078" t="s">
        <v>432</v>
      </c>
      <c r="O2078" s="4">
        <v>43893</v>
      </c>
      <c r="P2078" s="4">
        <v>44623</v>
      </c>
      <c r="Q2078" t="s">
        <v>3623</v>
      </c>
      <c r="R2078" t="s">
        <v>9193</v>
      </c>
      <c r="S2078" t="s">
        <v>56</v>
      </c>
      <c r="T2078" t="s">
        <v>56</v>
      </c>
      <c r="U2078" t="s">
        <v>56</v>
      </c>
      <c r="V2078" t="s">
        <v>56</v>
      </c>
      <c r="W2078" t="s">
        <v>56</v>
      </c>
      <c r="X2078" t="s">
        <v>46</v>
      </c>
      <c r="Y2078" t="s">
        <v>56</v>
      </c>
      <c r="Z2078" t="s">
        <v>429</v>
      </c>
      <c r="AA2078" s="4">
        <v>44479</v>
      </c>
      <c r="AB2078" s="4">
        <v>44479</v>
      </c>
      <c r="AC2078" t="s">
        <v>56</v>
      </c>
    </row>
    <row r="2079" spans="1:29">
      <c r="A2079" t="s">
        <v>9194</v>
      </c>
      <c r="B2079" t="s">
        <v>48</v>
      </c>
      <c r="C2079" s="4">
        <v>43831</v>
      </c>
      <c r="D2079" s="4">
        <v>43921</v>
      </c>
      <c r="E2079" t="s">
        <v>35</v>
      </c>
      <c r="F2079" t="s">
        <v>9195</v>
      </c>
      <c r="G2079" t="s">
        <v>50</v>
      </c>
      <c r="H2079" t="s">
        <v>9196</v>
      </c>
      <c r="I2079" t="s">
        <v>429</v>
      </c>
      <c r="J2079" t="s">
        <v>42</v>
      </c>
      <c r="K2079" t="s">
        <v>9197</v>
      </c>
      <c r="L2079" t="s">
        <v>5437</v>
      </c>
      <c r="M2079" t="s">
        <v>2845</v>
      </c>
      <c r="N2079" t="s">
        <v>432</v>
      </c>
      <c r="O2079" s="4">
        <v>43843</v>
      </c>
      <c r="P2079" s="4">
        <v>44574</v>
      </c>
      <c r="Q2079" t="s">
        <v>3344</v>
      </c>
      <c r="R2079" t="s">
        <v>9198</v>
      </c>
      <c r="S2079" t="s">
        <v>56</v>
      </c>
      <c r="T2079" t="s">
        <v>56</v>
      </c>
      <c r="U2079" t="s">
        <v>56</v>
      </c>
      <c r="V2079" t="s">
        <v>56</v>
      </c>
      <c r="W2079" t="s">
        <v>56</v>
      </c>
      <c r="X2079" t="s">
        <v>46</v>
      </c>
      <c r="Y2079" t="s">
        <v>56</v>
      </c>
      <c r="Z2079" t="s">
        <v>429</v>
      </c>
      <c r="AA2079" s="4">
        <v>44479</v>
      </c>
      <c r="AB2079" s="4">
        <v>44479</v>
      </c>
      <c r="AC2079" t="s">
        <v>56</v>
      </c>
    </row>
    <row r="2080" spans="1:29">
      <c r="A2080" t="s">
        <v>9199</v>
      </c>
      <c r="B2080" t="s">
        <v>48</v>
      </c>
      <c r="C2080" s="4">
        <v>43831</v>
      </c>
      <c r="D2080" s="4">
        <v>43921</v>
      </c>
      <c r="E2080" t="s">
        <v>35</v>
      </c>
      <c r="F2080" t="s">
        <v>9200</v>
      </c>
      <c r="G2080" t="s">
        <v>50</v>
      </c>
      <c r="H2080" t="s">
        <v>9201</v>
      </c>
      <c r="I2080" t="s">
        <v>429</v>
      </c>
      <c r="J2080" t="s">
        <v>42</v>
      </c>
      <c r="K2080" t="s">
        <v>9202</v>
      </c>
      <c r="L2080" t="s">
        <v>4703</v>
      </c>
      <c r="M2080" t="s">
        <v>9203</v>
      </c>
      <c r="N2080" t="s">
        <v>432</v>
      </c>
      <c r="O2080" s="4">
        <v>43893</v>
      </c>
      <c r="P2080" s="4">
        <v>44623</v>
      </c>
      <c r="Q2080" t="s">
        <v>9204</v>
      </c>
      <c r="R2080" t="s">
        <v>9205</v>
      </c>
      <c r="S2080" t="s">
        <v>56</v>
      </c>
      <c r="T2080" t="s">
        <v>56</v>
      </c>
      <c r="U2080" t="s">
        <v>56</v>
      </c>
      <c r="V2080" t="s">
        <v>56</v>
      </c>
      <c r="W2080" t="s">
        <v>56</v>
      </c>
      <c r="X2080" t="s">
        <v>46</v>
      </c>
      <c r="Y2080" t="s">
        <v>56</v>
      </c>
      <c r="Z2080" t="s">
        <v>429</v>
      </c>
      <c r="AA2080" s="4">
        <v>44479</v>
      </c>
      <c r="AB2080" s="4">
        <v>44479</v>
      </c>
      <c r="AC2080" t="s">
        <v>56</v>
      </c>
    </row>
    <row r="2081" spans="1:29">
      <c r="A2081" t="s">
        <v>9206</v>
      </c>
      <c r="B2081" t="s">
        <v>48</v>
      </c>
      <c r="C2081" s="4">
        <v>43831</v>
      </c>
      <c r="D2081" s="4">
        <v>43921</v>
      </c>
      <c r="E2081" t="s">
        <v>35</v>
      </c>
      <c r="F2081" t="s">
        <v>9207</v>
      </c>
      <c r="G2081" t="s">
        <v>50</v>
      </c>
      <c r="H2081" t="s">
        <v>9208</v>
      </c>
      <c r="I2081" t="s">
        <v>429</v>
      </c>
      <c r="J2081" t="s">
        <v>42</v>
      </c>
      <c r="K2081" t="s">
        <v>1318</v>
      </c>
      <c r="L2081" t="s">
        <v>383</v>
      </c>
      <c r="M2081" t="s">
        <v>948</v>
      </c>
      <c r="N2081" t="s">
        <v>432</v>
      </c>
      <c r="O2081" s="4">
        <v>43893</v>
      </c>
      <c r="P2081" s="4">
        <v>44623</v>
      </c>
      <c r="Q2081" t="s">
        <v>2186</v>
      </c>
      <c r="R2081" t="s">
        <v>9209</v>
      </c>
      <c r="S2081" t="s">
        <v>56</v>
      </c>
      <c r="T2081" t="s">
        <v>56</v>
      </c>
      <c r="U2081" t="s">
        <v>56</v>
      </c>
      <c r="V2081" t="s">
        <v>56</v>
      </c>
      <c r="W2081" t="s">
        <v>56</v>
      </c>
      <c r="X2081" t="s">
        <v>46</v>
      </c>
      <c r="Y2081" t="s">
        <v>56</v>
      </c>
      <c r="Z2081" t="s">
        <v>429</v>
      </c>
      <c r="AA2081" s="4">
        <v>44479</v>
      </c>
      <c r="AB2081" s="4">
        <v>44479</v>
      </c>
      <c r="AC2081" t="s">
        <v>56</v>
      </c>
    </row>
    <row r="2082" spans="1:29">
      <c r="A2082" t="s">
        <v>9210</v>
      </c>
      <c r="B2082" t="s">
        <v>48</v>
      </c>
      <c r="C2082" s="4">
        <v>43831</v>
      </c>
      <c r="D2082" s="4">
        <v>43921</v>
      </c>
      <c r="E2082" t="s">
        <v>35</v>
      </c>
      <c r="F2082" t="s">
        <v>9211</v>
      </c>
      <c r="G2082" t="s">
        <v>50</v>
      </c>
      <c r="H2082" t="s">
        <v>9212</v>
      </c>
      <c r="I2082" t="s">
        <v>429</v>
      </c>
      <c r="J2082" t="s">
        <v>42</v>
      </c>
      <c r="K2082" t="s">
        <v>1455</v>
      </c>
      <c r="L2082" t="s">
        <v>383</v>
      </c>
      <c r="M2082" t="s">
        <v>125</v>
      </c>
      <c r="N2082" t="s">
        <v>432</v>
      </c>
      <c r="O2082" s="4">
        <v>43893</v>
      </c>
      <c r="P2082" s="4">
        <v>44623</v>
      </c>
      <c r="Q2082" t="s">
        <v>7657</v>
      </c>
      <c r="R2082" t="s">
        <v>9213</v>
      </c>
      <c r="S2082" t="s">
        <v>56</v>
      </c>
      <c r="T2082" t="s">
        <v>56</v>
      </c>
      <c r="U2082" t="s">
        <v>56</v>
      </c>
      <c r="V2082" t="s">
        <v>56</v>
      </c>
      <c r="W2082" t="s">
        <v>56</v>
      </c>
      <c r="X2082" t="s">
        <v>46</v>
      </c>
      <c r="Y2082" t="s">
        <v>56</v>
      </c>
      <c r="Z2082" t="s">
        <v>429</v>
      </c>
      <c r="AA2082" s="4">
        <v>44479</v>
      </c>
      <c r="AB2082" s="4">
        <v>44479</v>
      </c>
      <c r="AC2082" t="s">
        <v>56</v>
      </c>
    </row>
    <row r="2083" spans="1:29">
      <c r="A2083" t="s">
        <v>9214</v>
      </c>
      <c r="B2083" t="s">
        <v>48</v>
      </c>
      <c r="C2083" s="4">
        <v>43831</v>
      </c>
      <c r="D2083" s="4">
        <v>43921</v>
      </c>
      <c r="E2083" t="s">
        <v>35</v>
      </c>
      <c r="F2083" t="s">
        <v>9215</v>
      </c>
      <c r="G2083" t="s">
        <v>50</v>
      </c>
      <c r="H2083" t="s">
        <v>9216</v>
      </c>
      <c r="I2083" t="s">
        <v>429</v>
      </c>
      <c r="J2083" t="s">
        <v>42</v>
      </c>
      <c r="K2083" t="s">
        <v>1105</v>
      </c>
      <c r="L2083" t="s">
        <v>1392</v>
      </c>
      <c r="M2083" t="s">
        <v>337</v>
      </c>
      <c r="N2083" t="s">
        <v>432</v>
      </c>
      <c r="O2083" s="4">
        <v>43893</v>
      </c>
      <c r="P2083" s="4">
        <v>44623</v>
      </c>
      <c r="Q2083" t="s">
        <v>3618</v>
      </c>
      <c r="R2083" t="s">
        <v>9217</v>
      </c>
      <c r="S2083" t="s">
        <v>56</v>
      </c>
      <c r="T2083" t="s">
        <v>56</v>
      </c>
      <c r="U2083" t="s">
        <v>56</v>
      </c>
      <c r="V2083" t="s">
        <v>56</v>
      </c>
      <c r="W2083" t="s">
        <v>56</v>
      </c>
      <c r="X2083" t="s">
        <v>46</v>
      </c>
      <c r="Y2083" t="s">
        <v>56</v>
      </c>
      <c r="Z2083" t="s">
        <v>429</v>
      </c>
      <c r="AA2083" s="4">
        <v>44479</v>
      </c>
      <c r="AB2083" s="4">
        <v>44479</v>
      </c>
      <c r="AC2083" t="s">
        <v>56</v>
      </c>
    </row>
    <row r="2084" spans="1:29">
      <c r="A2084" t="s">
        <v>9218</v>
      </c>
      <c r="B2084" t="s">
        <v>48</v>
      </c>
      <c r="C2084" s="4">
        <v>43831</v>
      </c>
      <c r="D2084" s="4">
        <v>43921</v>
      </c>
      <c r="E2084" t="s">
        <v>35</v>
      </c>
      <c r="F2084" t="s">
        <v>9219</v>
      </c>
      <c r="G2084" t="s">
        <v>50</v>
      </c>
      <c r="H2084" t="s">
        <v>9220</v>
      </c>
      <c r="I2084" t="s">
        <v>429</v>
      </c>
      <c r="J2084" t="s">
        <v>42</v>
      </c>
      <c r="K2084" t="s">
        <v>9221</v>
      </c>
      <c r="L2084" t="s">
        <v>1031</v>
      </c>
      <c r="M2084" t="s">
        <v>1146</v>
      </c>
      <c r="N2084" t="s">
        <v>432</v>
      </c>
      <c r="O2084" s="4">
        <v>43837</v>
      </c>
      <c r="P2084" s="4">
        <v>44568</v>
      </c>
      <c r="Q2084" t="s">
        <v>8569</v>
      </c>
      <c r="R2084" t="s">
        <v>9222</v>
      </c>
      <c r="S2084" t="s">
        <v>56</v>
      </c>
      <c r="T2084" t="s">
        <v>56</v>
      </c>
      <c r="U2084" t="s">
        <v>56</v>
      </c>
      <c r="V2084" t="s">
        <v>56</v>
      </c>
      <c r="W2084" t="s">
        <v>56</v>
      </c>
      <c r="X2084" t="s">
        <v>46</v>
      </c>
      <c r="Y2084" t="s">
        <v>56</v>
      </c>
      <c r="Z2084" t="s">
        <v>429</v>
      </c>
      <c r="AA2084" s="4">
        <v>44479</v>
      </c>
      <c r="AB2084" s="4">
        <v>44479</v>
      </c>
      <c r="AC2084" t="s">
        <v>56</v>
      </c>
    </row>
    <row r="2085" spans="1:29">
      <c r="A2085" t="s">
        <v>9223</v>
      </c>
      <c r="B2085" t="s">
        <v>48</v>
      </c>
      <c r="C2085" s="4">
        <v>43831</v>
      </c>
      <c r="D2085" s="4">
        <v>43921</v>
      </c>
      <c r="E2085" t="s">
        <v>35</v>
      </c>
      <c r="F2085" t="s">
        <v>9224</v>
      </c>
      <c r="G2085" t="s">
        <v>50</v>
      </c>
      <c r="H2085" t="s">
        <v>9225</v>
      </c>
      <c r="I2085" t="s">
        <v>429</v>
      </c>
      <c r="J2085" t="s">
        <v>42</v>
      </c>
      <c r="K2085" t="s">
        <v>525</v>
      </c>
      <c r="L2085" t="s">
        <v>554</v>
      </c>
      <c r="M2085" t="s">
        <v>142</v>
      </c>
      <c r="N2085" t="s">
        <v>432</v>
      </c>
      <c r="O2085" s="4">
        <v>43844</v>
      </c>
      <c r="P2085" s="4">
        <v>44575</v>
      </c>
      <c r="Q2085" t="s">
        <v>8623</v>
      </c>
      <c r="R2085" t="s">
        <v>9226</v>
      </c>
      <c r="S2085" t="s">
        <v>56</v>
      </c>
      <c r="T2085" t="s">
        <v>56</v>
      </c>
      <c r="U2085" t="s">
        <v>56</v>
      </c>
      <c r="V2085" t="s">
        <v>56</v>
      </c>
      <c r="W2085" t="s">
        <v>56</v>
      </c>
      <c r="X2085" t="s">
        <v>46</v>
      </c>
      <c r="Y2085" t="s">
        <v>56</v>
      </c>
      <c r="Z2085" t="s">
        <v>429</v>
      </c>
      <c r="AA2085" s="4">
        <v>44479</v>
      </c>
      <c r="AB2085" s="4">
        <v>44479</v>
      </c>
      <c r="AC2085" t="s">
        <v>56</v>
      </c>
    </row>
    <row r="2086" spans="1:29">
      <c r="A2086" t="s">
        <v>9227</v>
      </c>
      <c r="B2086" t="s">
        <v>48</v>
      </c>
      <c r="C2086" s="4">
        <v>43831</v>
      </c>
      <c r="D2086" s="4">
        <v>43921</v>
      </c>
      <c r="E2086" t="s">
        <v>35</v>
      </c>
      <c r="F2086" t="s">
        <v>9228</v>
      </c>
      <c r="G2086" t="s">
        <v>50</v>
      </c>
      <c r="H2086" t="s">
        <v>9229</v>
      </c>
      <c r="I2086" t="s">
        <v>429</v>
      </c>
      <c r="J2086" t="s">
        <v>42</v>
      </c>
      <c r="K2086" t="s">
        <v>5687</v>
      </c>
      <c r="L2086" t="s">
        <v>3920</v>
      </c>
      <c r="M2086" t="s">
        <v>202</v>
      </c>
      <c r="N2086" t="s">
        <v>432</v>
      </c>
      <c r="O2086" s="4">
        <v>43847</v>
      </c>
      <c r="P2086" s="4">
        <v>44578</v>
      </c>
      <c r="Q2086" t="s">
        <v>8607</v>
      </c>
      <c r="R2086" t="s">
        <v>9230</v>
      </c>
      <c r="S2086" t="s">
        <v>56</v>
      </c>
      <c r="T2086" t="s">
        <v>56</v>
      </c>
      <c r="U2086" t="s">
        <v>56</v>
      </c>
      <c r="V2086" t="s">
        <v>56</v>
      </c>
      <c r="W2086" t="s">
        <v>56</v>
      </c>
      <c r="X2086" t="s">
        <v>46</v>
      </c>
      <c r="Y2086" t="s">
        <v>56</v>
      </c>
      <c r="Z2086" t="s">
        <v>429</v>
      </c>
      <c r="AA2086" s="4">
        <v>44479</v>
      </c>
      <c r="AB2086" s="4">
        <v>44479</v>
      </c>
      <c r="AC2086" t="s">
        <v>56</v>
      </c>
    </row>
    <row r="2087" spans="1:29">
      <c r="A2087" t="s">
        <v>9231</v>
      </c>
      <c r="B2087" t="s">
        <v>48</v>
      </c>
      <c r="C2087" s="4">
        <v>43831</v>
      </c>
      <c r="D2087" s="4">
        <v>43921</v>
      </c>
      <c r="E2087" t="s">
        <v>35</v>
      </c>
      <c r="F2087" t="s">
        <v>9232</v>
      </c>
      <c r="G2087" t="s">
        <v>50</v>
      </c>
      <c r="H2087" t="s">
        <v>9233</v>
      </c>
      <c r="I2087" t="s">
        <v>429</v>
      </c>
      <c r="J2087" t="s">
        <v>42</v>
      </c>
      <c r="K2087" t="s">
        <v>9234</v>
      </c>
      <c r="L2087" t="s">
        <v>2376</v>
      </c>
      <c r="M2087" t="s">
        <v>472</v>
      </c>
      <c r="N2087" t="s">
        <v>432</v>
      </c>
      <c r="O2087" s="4">
        <v>43893</v>
      </c>
      <c r="P2087" s="4">
        <v>44623</v>
      </c>
      <c r="Q2087" t="s">
        <v>8898</v>
      </c>
      <c r="R2087" t="s">
        <v>9235</v>
      </c>
      <c r="S2087" t="s">
        <v>56</v>
      </c>
      <c r="T2087" t="s">
        <v>56</v>
      </c>
      <c r="U2087" t="s">
        <v>56</v>
      </c>
      <c r="V2087" t="s">
        <v>56</v>
      </c>
      <c r="W2087" t="s">
        <v>56</v>
      </c>
      <c r="X2087" t="s">
        <v>46</v>
      </c>
      <c r="Y2087" t="s">
        <v>56</v>
      </c>
      <c r="Z2087" t="s">
        <v>429</v>
      </c>
      <c r="AA2087" s="4">
        <v>44479</v>
      </c>
      <c r="AB2087" s="4">
        <v>44479</v>
      </c>
      <c r="AC2087" t="s">
        <v>56</v>
      </c>
    </row>
    <row r="2088" spans="1:29">
      <c r="A2088" t="s">
        <v>9236</v>
      </c>
      <c r="B2088" t="s">
        <v>48</v>
      </c>
      <c r="C2088" s="4">
        <v>43831</v>
      </c>
      <c r="D2088" s="4">
        <v>43921</v>
      </c>
      <c r="E2088" t="s">
        <v>35</v>
      </c>
      <c r="F2088" t="s">
        <v>9237</v>
      </c>
      <c r="G2088" t="s">
        <v>50</v>
      </c>
      <c r="H2088" t="s">
        <v>9238</v>
      </c>
      <c r="I2088" t="s">
        <v>429</v>
      </c>
      <c r="J2088" t="s">
        <v>42</v>
      </c>
      <c r="K2088" t="s">
        <v>7064</v>
      </c>
      <c r="L2088" t="s">
        <v>913</v>
      </c>
      <c r="M2088" t="s">
        <v>733</v>
      </c>
      <c r="N2088" t="s">
        <v>432</v>
      </c>
      <c r="O2088" s="4">
        <v>43894</v>
      </c>
      <c r="P2088" s="4">
        <v>44624</v>
      </c>
      <c r="Q2088" t="s">
        <v>5132</v>
      </c>
      <c r="R2088" t="s">
        <v>9239</v>
      </c>
      <c r="S2088" t="s">
        <v>56</v>
      </c>
      <c r="T2088" t="s">
        <v>56</v>
      </c>
      <c r="U2088" t="s">
        <v>56</v>
      </c>
      <c r="V2088" t="s">
        <v>56</v>
      </c>
      <c r="W2088" t="s">
        <v>56</v>
      </c>
      <c r="X2088" t="s">
        <v>46</v>
      </c>
      <c r="Y2088" t="s">
        <v>56</v>
      </c>
      <c r="Z2088" t="s">
        <v>429</v>
      </c>
      <c r="AA2088" s="4">
        <v>44479</v>
      </c>
      <c r="AB2088" s="4">
        <v>44479</v>
      </c>
      <c r="AC2088" t="s">
        <v>56</v>
      </c>
    </row>
    <row r="2089" spans="1:29">
      <c r="A2089" t="s">
        <v>9240</v>
      </c>
      <c r="B2089" t="s">
        <v>48</v>
      </c>
      <c r="C2089" s="4">
        <v>43831</v>
      </c>
      <c r="D2089" s="4">
        <v>43921</v>
      </c>
      <c r="E2089" t="s">
        <v>35</v>
      </c>
      <c r="F2089" t="s">
        <v>9241</v>
      </c>
      <c r="G2089" t="s">
        <v>50</v>
      </c>
      <c r="H2089" t="s">
        <v>9242</v>
      </c>
      <c r="I2089" t="s">
        <v>429</v>
      </c>
      <c r="J2089" t="s">
        <v>42</v>
      </c>
      <c r="K2089" t="s">
        <v>726</v>
      </c>
      <c r="L2089" t="s">
        <v>326</v>
      </c>
      <c r="M2089" t="s">
        <v>669</v>
      </c>
      <c r="N2089" t="s">
        <v>432</v>
      </c>
      <c r="O2089" s="4">
        <v>43894</v>
      </c>
      <c r="P2089" s="4">
        <v>44624</v>
      </c>
      <c r="Q2089" t="s">
        <v>6499</v>
      </c>
      <c r="R2089" t="s">
        <v>9243</v>
      </c>
      <c r="S2089" t="s">
        <v>56</v>
      </c>
      <c r="T2089" t="s">
        <v>56</v>
      </c>
      <c r="U2089" t="s">
        <v>56</v>
      </c>
      <c r="V2089" t="s">
        <v>56</v>
      </c>
      <c r="W2089" t="s">
        <v>56</v>
      </c>
      <c r="X2089" t="s">
        <v>46</v>
      </c>
      <c r="Y2089" t="s">
        <v>56</v>
      </c>
      <c r="Z2089" t="s">
        <v>429</v>
      </c>
      <c r="AA2089" s="4">
        <v>44479</v>
      </c>
      <c r="AB2089" s="4">
        <v>44479</v>
      </c>
      <c r="AC2089" t="s">
        <v>56</v>
      </c>
    </row>
    <row r="2090" spans="1:29">
      <c r="A2090" t="s">
        <v>9244</v>
      </c>
      <c r="B2090" t="s">
        <v>48</v>
      </c>
      <c r="C2090" s="4">
        <v>43831</v>
      </c>
      <c r="D2090" s="4">
        <v>43921</v>
      </c>
      <c r="E2090" t="s">
        <v>35</v>
      </c>
      <c r="F2090" t="s">
        <v>9245</v>
      </c>
      <c r="G2090" t="s">
        <v>50</v>
      </c>
      <c r="H2090" t="s">
        <v>9246</v>
      </c>
      <c r="I2090" t="s">
        <v>429</v>
      </c>
      <c r="J2090" t="s">
        <v>42</v>
      </c>
      <c r="K2090" t="s">
        <v>1668</v>
      </c>
      <c r="L2090" t="s">
        <v>125</v>
      </c>
      <c r="M2090" t="s">
        <v>1072</v>
      </c>
      <c r="N2090" t="s">
        <v>432</v>
      </c>
      <c r="O2090" s="4">
        <v>43894</v>
      </c>
      <c r="P2090" s="4">
        <v>44624</v>
      </c>
      <c r="Q2090" t="s">
        <v>9247</v>
      </c>
      <c r="R2090" t="s">
        <v>9248</v>
      </c>
      <c r="S2090" t="s">
        <v>56</v>
      </c>
      <c r="T2090" t="s">
        <v>56</v>
      </c>
      <c r="U2090" t="s">
        <v>56</v>
      </c>
      <c r="V2090" t="s">
        <v>56</v>
      </c>
      <c r="W2090" t="s">
        <v>56</v>
      </c>
      <c r="X2090" t="s">
        <v>46</v>
      </c>
      <c r="Y2090" t="s">
        <v>56</v>
      </c>
      <c r="Z2090" t="s">
        <v>429</v>
      </c>
      <c r="AA2090" s="4">
        <v>44479</v>
      </c>
      <c r="AB2090" s="4">
        <v>44479</v>
      </c>
      <c r="AC2090" t="s">
        <v>56</v>
      </c>
    </row>
    <row r="2091" spans="1:29">
      <c r="A2091" t="s">
        <v>9249</v>
      </c>
      <c r="B2091" t="s">
        <v>48</v>
      </c>
      <c r="C2091" s="4">
        <v>43831</v>
      </c>
      <c r="D2091" s="4">
        <v>43921</v>
      </c>
      <c r="E2091" t="s">
        <v>35</v>
      </c>
      <c r="F2091" t="s">
        <v>9250</v>
      </c>
      <c r="G2091" t="s">
        <v>50</v>
      </c>
      <c r="H2091" t="s">
        <v>9251</v>
      </c>
      <c r="I2091" t="s">
        <v>429</v>
      </c>
      <c r="J2091" t="s">
        <v>42</v>
      </c>
      <c r="K2091" t="s">
        <v>1071</v>
      </c>
      <c r="L2091" t="s">
        <v>316</v>
      </c>
      <c r="M2091" t="s">
        <v>2896</v>
      </c>
      <c r="N2091" t="s">
        <v>432</v>
      </c>
      <c r="O2091" s="4">
        <v>43837</v>
      </c>
      <c r="P2091" s="4">
        <v>44568</v>
      </c>
      <c r="Q2091" t="s">
        <v>6209</v>
      </c>
      <c r="R2091" t="s">
        <v>9252</v>
      </c>
      <c r="S2091" t="s">
        <v>56</v>
      </c>
      <c r="T2091" t="s">
        <v>56</v>
      </c>
      <c r="U2091" t="s">
        <v>56</v>
      </c>
      <c r="V2091" t="s">
        <v>56</v>
      </c>
      <c r="W2091" t="s">
        <v>56</v>
      </c>
      <c r="X2091" t="s">
        <v>46</v>
      </c>
      <c r="Y2091" t="s">
        <v>56</v>
      </c>
      <c r="Z2091" t="s">
        <v>429</v>
      </c>
      <c r="AA2091" s="4">
        <v>44479</v>
      </c>
      <c r="AB2091" s="4">
        <v>44479</v>
      </c>
      <c r="AC2091" t="s">
        <v>56</v>
      </c>
    </row>
    <row r="2092" spans="1:29">
      <c r="A2092" t="s">
        <v>9253</v>
      </c>
      <c r="B2092" t="s">
        <v>48</v>
      </c>
      <c r="C2092" s="4">
        <v>43831</v>
      </c>
      <c r="D2092" s="4">
        <v>43921</v>
      </c>
      <c r="E2092" t="s">
        <v>35</v>
      </c>
      <c r="F2092" t="s">
        <v>9254</v>
      </c>
      <c r="G2092" t="s">
        <v>50</v>
      </c>
      <c r="H2092" t="s">
        <v>9255</v>
      </c>
      <c r="I2092" t="s">
        <v>429</v>
      </c>
      <c r="J2092" t="s">
        <v>42</v>
      </c>
      <c r="K2092" t="s">
        <v>675</v>
      </c>
      <c r="L2092" t="s">
        <v>2737</v>
      </c>
      <c r="M2092" t="s">
        <v>2209</v>
      </c>
      <c r="N2092" t="s">
        <v>432</v>
      </c>
      <c r="O2092" s="4">
        <v>43843</v>
      </c>
      <c r="P2092" s="4">
        <v>44574</v>
      </c>
      <c r="Q2092" t="s">
        <v>9256</v>
      </c>
      <c r="R2092" t="s">
        <v>9257</v>
      </c>
      <c r="S2092" t="s">
        <v>56</v>
      </c>
      <c r="T2092" t="s">
        <v>56</v>
      </c>
      <c r="U2092" t="s">
        <v>56</v>
      </c>
      <c r="V2092" t="s">
        <v>56</v>
      </c>
      <c r="W2092" t="s">
        <v>56</v>
      </c>
      <c r="X2092" t="s">
        <v>46</v>
      </c>
      <c r="Y2092" t="s">
        <v>56</v>
      </c>
      <c r="Z2092" t="s">
        <v>429</v>
      </c>
      <c r="AA2092" s="4">
        <v>44479</v>
      </c>
      <c r="AB2092" s="4">
        <v>44479</v>
      </c>
      <c r="AC2092" t="s">
        <v>56</v>
      </c>
    </row>
    <row r="2093" spans="1:29">
      <c r="A2093" t="s">
        <v>9258</v>
      </c>
      <c r="B2093" t="s">
        <v>48</v>
      </c>
      <c r="C2093" s="4">
        <v>43831</v>
      </c>
      <c r="D2093" s="4">
        <v>43921</v>
      </c>
      <c r="E2093" t="s">
        <v>35</v>
      </c>
      <c r="F2093" t="s">
        <v>9259</v>
      </c>
      <c r="G2093" t="s">
        <v>50</v>
      </c>
      <c r="H2093" t="s">
        <v>9260</v>
      </c>
      <c r="I2093" t="s">
        <v>429</v>
      </c>
      <c r="J2093" t="s">
        <v>42</v>
      </c>
      <c r="K2093" t="s">
        <v>7123</v>
      </c>
      <c r="L2093" t="s">
        <v>7656</v>
      </c>
      <c r="M2093" t="s">
        <v>9261</v>
      </c>
      <c r="N2093" t="s">
        <v>432</v>
      </c>
      <c r="O2093" s="4">
        <v>43844</v>
      </c>
      <c r="P2093" s="4">
        <v>44575</v>
      </c>
      <c r="Q2093" t="s">
        <v>8612</v>
      </c>
      <c r="R2093" t="s">
        <v>9262</v>
      </c>
      <c r="S2093" t="s">
        <v>56</v>
      </c>
      <c r="T2093" t="s">
        <v>56</v>
      </c>
      <c r="U2093" t="s">
        <v>56</v>
      </c>
      <c r="V2093" t="s">
        <v>56</v>
      </c>
      <c r="W2093" t="s">
        <v>56</v>
      </c>
      <c r="X2093" t="s">
        <v>46</v>
      </c>
      <c r="Y2093" t="s">
        <v>56</v>
      </c>
      <c r="Z2093" t="s">
        <v>429</v>
      </c>
      <c r="AA2093" s="4">
        <v>44479</v>
      </c>
      <c r="AB2093" s="4">
        <v>44479</v>
      </c>
      <c r="AC2093" t="s">
        <v>56</v>
      </c>
    </row>
    <row r="2094" spans="1:29">
      <c r="A2094" t="s">
        <v>9263</v>
      </c>
      <c r="B2094" t="s">
        <v>48</v>
      </c>
      <c r="C2094" s="4">
        <v>43831</v>
      </c>
      <c r="D2094" s="4">
        <v>43921</v>
      </c>
      <c r="E2094" t="s">
        <v>35</v>
      </c>
      <c r="F2094" t="s">
        <v>9264</v>
      </c>
      <c r="G2094" t="s">
        <v>50</v>
      </c>
      <c r="H2094" t="s">
        <v>9265</v>
      </c>
      <c r="I2094" t="s">
        <v>429</v>
      </c>
      <c r="J2094" t="s">
        <v>42</v>
      </c>
      <c r="K2094" t="s">
        <v>9266</v>
      </c>
      <c r="L2094" t="s">
        <v>9267</v>
      </c>
      <c r="M2094" t="s">
        <v>604</v>
      </c>
      <c r="N2094" t="s">
        <v>432</v>
      </c>
      <c r="O2094" s="4">
        <v>43844</v>
      </c>
      <c r="P2094" s="4">
        <v>44575</v>
      </c>
      <c r="Q2094" t="s">
        <v>4772</v>
      </c>
      <c r="R2094" t="s">
        <v>9268</v>
      </c>
      <c r="S2094" t="s">
        <v>56</v>
      </c>
      <c r="T2094" t="s">
        <v>56</v>
      </c>
      <c r="U2094" t="s">
        <v>56</v>
      </c>
      <c r="V2094" t="s">
        <v>56</v>
      </c>
      <c r="W2094" t="s">
        <v>56</v>
      </c>
      <c r="X2094" t="s">
        <v>46</v>
      </c>
      <c r="Y2094" t="s">
        <v>56</v>
      </c>
      <c r="Z2094" t="s">
        <v>429</v>
      </c>
      <c r="AA2094" s="4">
        <v>44479</v>
      </c>
      <c r="AB2094" s="4">
        <v>44479</v>
      </c>
      <c r="AC2094" t="s">
        <v>56</v>
      </c>
    </row>
    <row r="2095" spans="1:29">
      <c r="A2095" t="s">
        <v>9269</v>
      </c>
      <c r="B2095" t="s">
        <v>48</v>
      </c>
      <c r="C2095" s="4">
        <v>43831</v>
      </c>
      <c r="D2095" s="4">
        <v>43921</v>
      </c>
      <c r="E2095" t="s">
        <v>35</v>
      </c>
      <c r="F2095" t="s">
        <v>9270</v>
      </c>
      <c r="G2095" t="s">
        <v>50</v>
      </c>
      <c r="H2095" t="s">
        <v>9271</v>
      </c>
      <c r="I2095" t="s">
        <v>429</v>
      </c>
      <c r="J2095" t="s">
        <v>42</v>
      </c>
      <c r="K2095" t="s">
        <v>6872</v>
      </c>
      <c r="L2095" t="s">
        <v>3541</v>
      </c>
      <c r="M2095" t="s">
        <v>713</v>
      </c>
      <c r="N2095" t="s">
        <v>432</v>
      </c>
      <c r="O2095" s="4">
        <v>43844</v>
      </c>
      <c r="P2095" s="4">
        <v>44575</v>
      </c>
      <c r="Q2095" t="s">
        <v>7388</v>
      </c>
      <c r="R2095" t="s">
        <v>9272</v>
      </c>
      <c r="S2095" t="s">
        <v>56</v>
      </c>
      <c r="T2095" t="s">
        <v>56</v>
      </c>
      <c r="U2095" t="s">
        <v>56</v>
      </c>
      <c r="V2095" t="s">
        <v>56</v>
      </c>
      <c r="W2095" t="s">
        <v>56</v>
      </c>
      <c r="X2095" t="s">
        <v>46</v>
      </c>
      <c r="Y2095" t="s">
        <v>56</v>
      </c>
      <c r="Z2095" t="s">
        <v>429</v>
      </c>
      <c r="AA2095" s="4">
        <v>44479</v>
      </c>
      <c r="AB2095" s="4">
        <v>44479</v>
      </c>
      <c r="AC2095" t="s">
        <v>56</v>
      </c>
    </row>
    <row r="2096" spans="1:29">
      <c r="A2096" t="s">
        <v>9273</v>
      </c>
      <c r="B2096" t="s">
        <v>48</v>
      </c>
      <c r="C2096" s="4">
        <v>43831</v>
      </c>
      <c r="D2096" s="4">
        <v>43921</v>
      </c>
      <c r="E2096" t="s">
        <v>35</v>
      </c>
      <c r="F2096" t="s">
        <v>9274</v>
      </c>
      <c r="G2096" t="s">
        <v>50</v>
      </c>
      <c r="H2096" t="s">
        <v>9275</v>
      </c>
      <c r="I2096" t="s">
        <v>429</v>
      </c>
      <c r="J2096" t="s">
        <v>42</v>
      </c>
      <c r="K2096" t="s">
        <v>6502</v>
      </c>
      <c r="L2096" t="s">
        <v>268</v>
      </c>
      <c r="M2096" t="s">
        <v>778</v>
      </c>
      <c r="N2096" t="s">
        <v>432</v>
      </c>
      <c r="O2096" s="4">
        <v>43845</v>
      </c>
      <c r="P2096" s="4">
        <v>44576</v>
      </c>
      <c r="Q2096" t="s">
        <v>8604</v>
      </c>
      <c r="R2096" t="s">
        <v>9276</v>
      </c>
      <c r="S2096" t="s">
        <v>56</v>
      </c>
      <c r="T2096" t="s">
        <v>56</v>
      </c>
      <c r="U2096" t="s">
        <v>56</v>
      </c>
      <c r="V2096" t="s">
        <v>56</v>
      </c>
      <c r="W2096" t="s">
        <v>56</v>
      </c>
      <c r="X2096" t="s">
        <v>46</v>
      </c>
      <c r="Y2096" t="s">
        <v>56</v>
      </c>
      <c r="Z2096" t="s">
        <v>429</v>
      </c>
      <c r="AA2096" s="4">
        <v>44479</v>
      </c>
      <c r="AB2096" s="4">
        <v>44479</v>
      </c>
      <c r="AC2096" t="s">
        <v>56</v>
      </c>
    </row>
    <row r="2097" spans="1:29">
      <c r="A2097" t="s">
        <v>9277</v>
      </c>
      <c r="B2097" t="s">
        <v>48</v>
      </c>
      <c r="C2097" s="4">
        <v>43831</v>
      </c>
      <c r="D2097" s="4">
        <v>43921</v>
      </c>
      <c r="E2097" t="s">
        <v>35</v>
      </c>
      <c r="F2097" t="s">
        <v>9278</v>
      </c>
      <c r="G2097" t="s">
        <v>50</v>
      </c>
      <c r="H2097" t="s">
        <v>9279</v>
      </c>
      <c r="I2097" t="s">
        <v>429</v>
      </c>
      <c r="J2097" t="s">
        <v>42</v>
      </c>
      <c r="K2097" t="s">
        <v>6326</v>
      </c>
      <c r="L2097" t="s">
        <v>55</v>
      </c>
      <c r="M2097" t="s">
        <v>1645</v>
      </c>
      <c r="N2097" t="s">
        <v>432</v>
      </c>
      <c r="O2097" s="4">
        <v>43851</v>
      </c>
      <c r="P2097" s="4">
        <v>44582</v>
      </c>
      <c r="Q2097" t="s">
        <v>8673</v>
      </c>
      <c r="R2097" t="s">
        <v>9280</v>
      </c>
      <c r="S2097" t="s">
        <v>56</v>
      </c>
      <c r="T2097" t="s">
        <v>56</v>
      </c>
      <c r="U2097" t="s">
        <v>56</v>
      </c>
      <c r="V2097" t="s">
        <v>56</v>
      </c>
      <c r="W2097" t="s">
        <v>56</v>
      </c>
      <c r="X2097" t="s">
        <v>46</v>
      </c>
      <c r="Y2097" t="s">
        <v>56</v>
      </c>
      <c r="Z2097" t="s">
        <v>429</v>
      </c>
      <c r="AA2097" s="4">
        <v>44479</v>
      </c>
      <c r="AB2097" s="4">
        <v>44479</v>
      </c>
      <c r="AC2097" t="s">
        <v>56</v>
      </c>
    </row>
    <row r="2098" spans="1:29">
      <c r="A2098" t="s">
        <v>9281</v>
      </c>
      <c r="B2098" t="s">
        <v>48</v>
      </c>
      <c r="C2098" s="4">
        <v>43831</v>
      </c>
      <c r="D2098" s="4">
        <v>43921</v>
      </c>
      <c r="E2098" t="s">
        <v>35</v>
      </c>
      <c r="F2098" t="s">
        <v>9282</v>
      </c>
      <c r="G2098" t="s">
        <v>50</v>
      </c>
      <c r="H2098" t="s">
        <v>9283</v>
      </c>
      <c r="I2098" t="s">
        <v>429</v>
      </c>
      <c r="J2098" t="s">
        <v>42</v>
      </c>
      <c r="K2098" t="s">
        <v>1377</v>
      </c>
      <c r="L2098" t="s">
        <v>348</v>
      </c>
      <c r="M2098" t="s">
        <v>9284</v>
      </c>
      <c r="N2098" t="s">
        <v>432</v>
      </c>
      <c r="O2098" s="4">
        <v>43851</v>
      </c>
      <c r="P2098" s="4">
        <v>44582</v>
      </c>
      <c r="Q2098" t="s">
        <v>4824</v>
      </c>
      <c r="R2098" t="s">
        <v>9285</v>
      </c>
      <c r="S2098" t="s">
        <v>56</v>
      </c>
      <c r="T2098" t="s">
        <v>56</v>
      </c>
      <c r="U2098" t="s">
        <v>56</v>
      </c>
      <c r="V2098" t="s">
        <v>56</v>
      </c>
      <c r="W2098" t="s">
        <v>56</v>
      </c>
      <c r="X2098" t="s">
        <v>46</v>
      </c>
      <c r="Y2098" t="s">
        <v>56</v>
      </c>
      <c r="Z2098" t="s">
        <v>429</v>
      </c>
      <c r="AA2098" s="4">
        <v>44479</v>
      </c>
      <c r="AB2098" s="4">
        <v>44479</v>
      </c>
      <c r="AC2098" t="s">
        <v>56</v>
      </c>
    </row>
    <row r="2099" spans="1:29">
      <c r="A2099" t="s">
        <v>9286</v>
      </c>
      <c r="B2099" t="s">
        <v>48</v>
      </c>
      <c r="C2099" s="4">
        <v>43831</v>
      </c>
      <c r="D2099" s="4">
        <v>43921</v>
      </c>
      <c r="E2099" t="s">
        <v>35</v>
      </c>
      <c r="F2099" t="s">
        <v>9287</v>
      </c>
      <c r="G2099" t="s">
        <v>50</v>
      </c>
      <c r="H2099" t="s">
        <v>9288</v>
      </c>
      <c r="I2099" t="s">
        <v>429</v>
      </c>
      <c r="J2099" t="s">
        <v>42</v>
      </c>
      <c r="K2099" t="s">
        <v>1733</v>
      </c>
      <c r="L2099" t="s">
        <v>1377</v>
      </c>
      <c r="M2099" t="s">
        <v>1179</v>
      </c>
      <c r="N2099" t="s">
        <v>432</v>
      </c>
      <c r="O2099" s="4">
        <v>43851</v>
      </c>
      <c r="P2099" s="4">
        <v>44582</v>
      </c>
      <c r="Q2099" t="s">
        <v>1938</v>
      </c>
      <c r="R2099" t="s">
        <v>9289</v>
      </c>
      <c r="S2099" t="s">
        <v>56</v>
      </c>
      <c r="T2099" t="s">
        <v>56</v>
      </c>
      <c r="U2099" t="s">
        <v>56</v>
      </c>
      <c r="V2099" t="s">
        <v>56</v>
      </c>
      <c r="W2099" t="s">
        <v>56</v>
      </c>
      <c r="X2099" t="s">
        <v>46</v>
      </c>
      <c r="Y2099" t="s">
        <v>56</v>
      </c>
      <c r="Z2099" t="s">
        <v>429</v>
      </c>
      <c r="AA2099" s="4">
        <v>44479</v>
      </c>
      <c r="AB2099" s="4">
        <v>44479</v>
      </c>
      <c r="AC2099" t="s">
        <v>56</v>
      </c>
    </row>
    <row r="2100" spans="1:29">
      <c r="A2100" t="s">
        <v>9290</v>
      </c>
      <c r="B2100" t="s">
        <v>48</v>
      </c>
      <c r="C2100" s="4">
        <v>43831</v>
      </c>
      <c r="D2100" s="4">
        <v>43921</v>
      </c>
      <c r="E2100" t="s">
        <v>35</v>
      </c>
      <c r="F2100" t="s">
        <v>9291</v>
      </c>
      <c r="G2100" t="s">
        <v>50</v>
      </c>
      <c r="H2100" t="s">
        <v>9292</v>
      </c>
      <c r="I2100" t="s">
        <v>429</v>
      </c>
      <c r="J2100" t="s">
        <v>42</v>
      </c>
      <c r="K2100" t="s">
        <v>1249</v>
      </c>
      <c r="L2100" t="s">
        <v>554</v>
      </c>
      <c r="M2100" t="s">
        <v>55</v>
      </c>
      <c r="N2100" t="s">
        <v>432</v>
      </c>
      <c r="O2100" s="4">
        <v>43894</v>
      </c>
      <c r="P2100" s="4">
        <v>44624</v>
      </c>
      <c r="Q2100" t="s">
        <v>3601</v>
      </c>
      <c r="R2100" t="s">
        <v>9293</v>
      </c>
      <c r="S2100" t="s">
        <v>56</v>
      </c>
      <c r="T2100" t="s">
        <v>56</v>
      </c>
      <c r="U2100" t="s">
        <v>56</v>
      </c>
      <c r="V2100" t="s">
        <v>56</v>
      </c>
      <c r="W2100" t="s">
        <v>56</v>
      </c>
      <c r="X2100" t="s">
        <v>46</v>
      </c>
      <c r="Y2100" t="s">
        <v>56</v>
      </c>
      <c r="Z2100" t="s">
        <v>429</v>
      </c>
      <c r="AA2100" s="4">
        <v>44479</v>
      </c>
      <c r="AB2100" s="4">
        <v>44479</v>
      </c>
      <c r="AC2100" t="s">
        <v>56</v>
      </c>
    </row>
    <row r="2101" spans="1:29">
      <c r="A2101" t="s">
        <v>9294</v>
      </c>
      <c r="B2101" t="s">
        <v>48</v>
      </c>
      <c r="C2101" s="4">
        <v>43831</v>
      </c>
      <c r="D2101" s="4">
        <v>43921</v>
      </c>
      <c r="E2101" t="s">
        <v>35</v>
      </c>
      <c r="F2101" t="s">
        <v>9295</v>
      </c>
      <c r="G2101" t="s">
        <v>50</v>
      </c>
      <c r="H2101" t="s">
        <v>9296</v>
      </c>
      <c r="I2101" t="s">
        <v>429</v>
      </c>
      <c r="J2101" t="s">
        <v>42</v>
      </c>
      <c r="K2101" t="s">
        <v>726</v>
      </c>
      <c r="L2101" t="s">
        <v>1701</v>
      </c>
      <c r="M2101" t="s">
        <v>348</v>
      </c>
      <c r="N2101" t="s">
        <v>432</v>
      </c>
      <c r="O2101" s="4">
        <v>43894</v>
      </c>
      <c r="P2101" s="4">
        <v>44624</v>
      </c>
      <c r="Q2101" t="s">
        <v>6514</v>
      </c>
      <c r="R2101" t="s">
        <v>9297</v>
      </c>
      <c r="S2101" t="s">
        <v>56</v>
      </c>
      <c r="T2101" t="s">
        <v>56</v>
      </c>
      <c r="U2101" t="s">
        <v>56</v>
      </c>
      <c r="V2101" t="s">
        <v>56</v>
      </c>
      <c r="W2101" t="s">
        <v>56</v>
      </c>
      <c r="X2101" t="s">
        <v>46</v>
      </c>
      <c r="Y2101" t="s">
        <v>56</v>
      </c>
      <c r="Z2101" t="s">
        <v>429</v>
      </c>
      <c r="AA2101" s="4">
        <v>44479</v>
      </c>
      <c r="AB2101" s="4">
        <v>44479</v>
      </c>
      <c r="AC2101" t="s">
        <v>56</v>
      </c>
    </row>
    <row r="2102" spans="1:29">
      <c r="A2102" t="s">
        <v>9298</v>
      </c>
      <c r="B2102" t="s">
        <v>48</v>
      </c>
      <c r="C2102" s="4">
        <v>43831</v>
      </c>
      <c r="D2102" s="4">
        <v>43921</v>
      </c>
      <c r="E2102" t="s">
        <v>35</v>
      </c>
      <c r="F2102" t="s">
        <v>9299</v>
      </c>
      <c r="G2102" t="s">
        <v>50</v>
      </c>
      <c r="H2102" t="s">
        <v>9300</v>
      </c>
      <c r="I2102" t="s">
        <v>429</v>
      </c>
      <c r="J2102" t="s">
        <v>42</v>
      </c>
      <c r="K2102" t="s">
        <v>4194</v>
      </c>
      <c r="L2102" t="s">
        <v>9301</v>
      </c>
      <c r="M2102" t="s">
        <v>142</v>
      </c>
      <c r="N2102" t="s">
        <v>432</v>
      </c>
      <c r="O2102" s="4">
        <v>43894</v>
      </c>
      <c r="P2102" s="4">
        <v>44624</v>
      </c>
      <c r="Q2102" t="s">
        <v>625</v>
      </c>
      <c r="R2102" t="s">
        <v>9302</v>
      </c>
      <c r="S2102" t="s">
        <v>56</v>
      </c>
      <c r="T2102" t="s">
        <v>56</v>
      </c>
      <c r="U2102" t="s">
        <v>56</v>
      </c>
      <c r="V2102" t="s">
        <v>56</v>
      </c>
      <c r="W2102" t="s">
        <v>56</v>
      </c>
      <c r="X2102" t="s">
        <v>46</v>
      </c>
      <c r="Y2102" t="s">
        <v>56</v>
      </c>
      <c r="Z2102" t="s">
        <v>429</v>
      </c>
      <c r="AA2102" s="4">
        <v>44479</v>
      </c>
      <c r="AB2102" s="4">
        <v>44479</v>
      </c>
      <c r="AC2102" t="s">
        <v>56</v>
      </c>
    </row>
    <row r="2103" spans="1:29">
      <c r="A2103" t="s">
        <v>9303</v>
      </c>
      <c r="B2103" t="s">
        <v>48</v>
      </c>
      <c r="C2103" s="4">
        <v>43831</v>
      </c>
      <c r="D2103" s="4">
        <v>43921</v>
      </c>
      <c r="E2103" t="s">
        <v>35</v>
      </c>
      <c r="F2103" t="s">
        <v>9304</v>
      </c>
      <c r="G2103" t="s">
        <v>50</v>
      </c>
      <c r="H2103" t="s">
        <v>9305</v>
      </c>
      <c r="I2103" t="s">
        <v>429</v>
      </c>
      <c r="J2103" t="s">
        <v>42</v>
      </c>
      <c r="K2103" t="s">
        <v>192</v>
      </c>
      <c r="L2103" t="s">
        <v>6737</v>
      </c>
      <c r="M2103" t="s">
        <v>669</v>
      </c>
      <c r="N2103" t="s">
        <v>432</v>
      </c>
      <c r="O2103" s="4">
        <v>43894</v>
      </c>
      <c r="P2103" s="4">
        <v>44624</v>
      </c>
      <c r="Q2103" t="s">
        <v>6551</v>
      </c>
      <c r="R2103" t="s">
        <v>9306</v>
      </c>
      <c r="S2103" t="s">
        <v>56</v>
      </c>
      <c r="T2103" t="s">
        <v>56</v>
      </c>
      <c r="U2103" t="s">
        <v>56</v>
      </c>
      <c r="V2103" t="s">
        <v>56</v>
      </c>
      <c r="W2103" t="s">
        <v>56</v>
      </c>
      <c r="X2103" t="s">
        <v>46</v>
      </c>
      <c r="Y2103" t="s">
        <v>56</v>
      </c>
      <c r="Z2103" t="s">
        <v>429</v>
      </c>
      <c r="AA2103" s="4">
        <v>44479</v>
      </c>
      <c r="AB2103" s="4">
        <v>44479</v>
      </c>
      <c r="AC2103" t="s">
        <v>56</v>
      </c>
    </row>
    <row r="2104" spans="1:29">
      <c r="A2104" t="s">
        <v>9307</v>
      </c>
      <c r="B2104" t="s">
        <v>48</v>
      </c>
      <c r="C2104" s="4">
        <v>43831</v>
      </c>
      <c r="D2104" s="4">
        <v>43921</v>
      </c>
      <c r="E2104" t="s">
        <v>35</v>
      </c>
      <c r="F2104" t="s">
        <v>9308</v>
      </c>
      <c r="G2104" t="s">
        <v>50</v>
      </c>
      <c r="H2104" t="s">
        <v>9309</v>
      </c>
      <c r="I2104" t="s">
        <v>429</v>
      </c>
      <c r="J2104" t="s">
        <v>42</v>
      </c>
      <c r="K2104" t="s">
        <v>726</v>
      </c>
      <c r="L2104" t="s">
        <v>3203</v>
      </c>
      <c r="M2104" t="s">
        <v>2492</v>
      </c>
      <c r="N2104" t="s">
        <v>432</v>
      </c>
      <c r="O2104" s="4">
        <v>43894</v>
      </c>
      <c r="P2104" s="4">
        <v>44624</v>
      </c>
      <c r="Q2104" t="s">
        <v>2298</v>
      </c>
      <c r="R2104" t="s">
        <v>9310</v>
      </c>
      <c r="S2104" t="s">
        <v>56</v>
      </c>
      <c r="T2104" t="s">
        <v>56</v>
      </c>
      <c r="U2104" t="s">
        <v>56</v>
      </c>
      <c r="V2104" t="s">
        <v>56</v>
      </c>
      <c r="W2104" t="s">
        <v>56</v>
      </c>
      <c r="X2104" t="s">
        <v>46</v>
      </c>
      <c r="Y2104" t="s">
        <v>56</v>
      </c>
      <c r="Z2104" t="s">
        <v>429</v>
      </c>
      <c r="AA2104" s="4">
        <v>44479</v>
      </c>
      <c r="AB2104" s="4">
        <v>44479</v>
      </c>
      <c r="AC2104" t="s">
        <v>56</v>
      </c>
    </row>
    <row r="2105" spans="1:29">
      <c r="A2105" t="s">
        <v>9311</v>
      </c>
      <c r="B2105" t="s">
        <v>48</v>
      </c>
      <c r="C2105" s="4">
        <v>43831</v>
      </c>
      <c r="D2105" s="4">
        <v>43921</v>
      </c>
      <c r="E2105" t="s">
        <v>35</v>
      </c>
      <c r="F2105" t="s">
        <v>9312</v>
      </c>
      <c r="G2105" t="s">
        <v>50</v>
      </c>
      <c r="H2105" t="s">
        <v>9313</v>
      </c>
      <c r="I2105" t="s">
        <v>429</v>
      </c>
      <c r="J2105" t="s">
        <v>42</v>
      </c>
      <c r="K2105" t="s">
        <v>2117</v>
      </c>
      <c r="L2105" t="s">
        <v>1748</v>
      </c>
      <c r="M2105" t="s">
        <v>5698</v>
      </c>
      <c r="N2105" t="s">
        <v>432</v>
      </c>
      <c r="O2105" s="4">
        <v>43837</v>
      </c>
      <c r="P2105" s="4">
        <v>44568</v>
      </c>
      <c r="Q2105" t="s">
        <v>6196</v>
      </c>
      <c r="R2105" t="s">
        <v>9314</v>
      </c>
      <c r="S2105" t="s">
        <v>56</v>
      </c>
      <c r="T2105" t="s">
        <v>56</v>
      </c>
      <c r="U2105" t="s">
        <v>56</v>
      </c>
      <c r="V2105" t="s">
        <v>56</v>
      </c>
      <c r="W2105" t="s">
        <v>56</v>
      </c>
      <c r="X2105" t="s">
        <v>46</v>
      </c>
      <c r="Y2105" t="s">
        <v>56</v>
      </c>
      <c r="Z2105" t="s">
        <v>429</v>
      </c>
      <c r="AA2105" s="4">
        <v>44479</v>
      </c>
      <c r="AB2105" s="4">
        <v>44479</v>
      </c>
      <c r="AC2105" t="s">
        <v>56</v>
      </c>
    </row>
    <row r="2106" spans="1:29">
      <c r="A2106" t="s">
        <v>9315</v>
      </c>
      <c r="B2106" t="s">
        <v>48</v>
      </c>
      <c r="C2106" s="4">
        <v>43831</v>
      </c>
      <c r="D2106" s="4">
        <v>43921</v>
      </c>
      <c r="E2106" t="s">
        <v>35</v>
      </c>
      <c r="F2106" t="s">
        <v>9316</v>
      </c>
      <c r="G2106" t="s">
        <v>50</v>
      </c>
      <c r="H2106" t="s">
        <v>9317</v>
      </c>
      <c r="I2106" t="s">
        <v>429</v>
      </c>
      <c r="J2106" t="s">
        <v>42</v>
      </c>
      <c r="K2106" t="s">
        <v>548</v>
      </c>
      <c r="L2106" t="s">
        <v>261</v>
      </c>
      <c r="M2106" t="s">
        <v>261</v>
      </c>
      <c r="N2106" t="s">
        <v>432</v>
      </c>
      <c r="O2106" s="4">
        <v>43839</v>
      </c>
      <c r="P2106" s="4">
        <v>44570</v>
      </c>
      <c r="Q2106" t="s">
        <v>3355</v>
      </c>
      <c r="R2106" t="s">
        <v>9318</v>
      </c>
      <c r="S2106" t="s">
        <v>56</v>
      </c>
      <c r="T2106" t="s">
        <v>56</v>
      </c>
      <c r="U2106" t="s">
        <v>56</v>
      </c>
      <c r="V2106" t="s">
        <v>56</v>
      </c>
      <c r="W2106" t="s">
        <v>56</v>
      </c>
      <c r="X2106" t="s">
        <v>46</v>
      </c>
      <c r="Y2106" t="s">
        <v>56</v>
      </c>
      <c r="Z2106" t="s">
        <v>429</v>
      </c>
      <c r="AA2106" s="4">
        <v>44479</v>
      </c>
      <c r="AB2106" s="4">
        <v>44479</v>
      </c>
      <c r="AC2106" t="s">
        <v>56</v>
      </c>
    </row>
    <row r="2107" spans="1:29">
      <c r="A2107" t="s">
        <v>9319</v>
      </c>
      <c r="B2107" t="s">
        <v>48</v>
      </c>
      <c r="C2107" s="4">
        <v>43831</v>
      </c>
      <c r="D2107" s="4">
        <v>43921</v>
      </c>
      <c r="E2107" t="s">
        <v>35</v>
      </c>
      <c r="F2107" t="s">
        <v>9320</v>
      </c>
      <c r="G2107" t="s">
        <v>50</v>
      </c>
      <c r="H2107" t="s">
        <v>9321</v>
      </c>
      <c r="I2107" t="s">
        <v>429</v>
      </c>
      <c r="J2107" t="s">
        <v>42</v>
      </c>
      <c r="K2107" t="s">
        <v>3453</v>
      </c>
      <c r="L2107" t="s">
        <v>554</v>
      </c>
      <c r="M2107" t="s">
        <v>8130</v>
      </c>
      <c r="N2107" t="s">
        <v>432</v>
      </c>
      <c r="O2107" s="4">
        <v>43843</v>
      </c>
      <c r="P2107" s="4">
        <v>44574</v>
      </c>
      <c r="Q2107" t="s">
        <v>3340</v>
      </c>
      <c r="R2107" t="s">
        <v>9322</v>
      </c>
      <c r="S2107" t="s">
        <v>56</v>
      </c>
      <c r="T2107" t="s">
        <v>56</v>
      </c>
      <c r="U2107" t="s">
        <v>56</v>
      </c>
      <c r="V2107" t="s">
        <v>56</v>
      </c>
      <c r="W2107" t="s">
        <v>56</v>
      </c>
      <c r="X2107" t="s">
        <v>46</v>
      </c>
      <c r="Y2107" t="s">
        <v>56</v>
      </c>
      <c r="Z2107" t="s">
        <v>429</v>
      </c>
      <c r="AA2107" s="4">
        <v>44479</v>
      </c>
      <c r="AB2107" s="4">
        <v>44479</v>
      </c>
      <c r="AC2107" t="s">
        <v>56</v>
      </c>
    </row>
    <row r="2108" spans="1:29">
      <c r="A2108" t="s">
        <v>9323</v>
      </c>
      <c r="B2108" t="s">
        <v>48</v>
      </c>
      <c r="C2108" s="4">
        <v>43831</v>
      </c>
      <c r="D2108" s="4">
        <v>43921</v>
      </c>
      <c r="E2108" t="s">
        <v>35</v>
      </c>
      <c r="F2108" t="s">
        <v>9324</v>
      </c>
      <c r="G2108" t="s">
        <v>50</v>
      </c>
      <c r="H2108" t="s">
        <v>9325</v>
      </c>
      <c r="I2108" t="s">
        <v>429</v>
      </c>
      <c r="J2108" t="s">
        <v>42</v>
      </c>
      <c r="K2108" t="s">
        <v>3577</v>
      </c>
      <c r="L2108" t="s">
        <v>7889</v>
      </c>
      <c r="M2108" t="s">
        <v>9326</v>
      </c>
      <c r="N2108" t="s">
        <v>432</v>
      </c>
      <c r="O2108" s="4">
        <v>43845</v>
      </c>
      <c r="P2108" s="4">
        <v>44576</v>
      </c>
      <c r="Q2108" t="s">
        <v>7365</v>
      </c>
      <c r="R2108" t="s">
        <v>9327</v>
      </c>
      <c r="S2108" t="s">
        <v>56</v>
      </c>
      <c r="T2108" t="s">
        <v>56</v>
      </c>
      <c r="U2108" t="s">
        <v>56</v>
      </c>
      <c r="V2108" t="s">
        <v>56</v>
      </c>
      <c r="W2108" t="s">
        <v>56</v>
      </c>
      <c r="X2108" t="s">
        <v>46</v>
      </c>
      <c r="Y2108" t="s">
        <v>56</v>
      </c>
      <c r="Z2108" t="s">
        <v>429</v>
      </c>
      <c r="AA2108" s="4">
        <v>44479</v>
      </c>
      <c r="AB2108" s="4">
        <v>44479</v>
      </c>
      <c r="AC2108" t="s">
        <v>56</v>
      </c>
    </row>
    <row r="2109" spans="1:29">
      <c r="A2109" t="s">
        <v>9328</v>
      </c>
      <c r="B2109" t="s">
        <v>48</v>
      </c>
      <c r="C2109" s="4">
        <v>43831</v>
      </c>
      <c r="D2109" s="4">
        <v>43921</v>
      </c>
      <c r="E2109" t="s">
        <v>35</v>
      </c>
      <c r="F2109" t="s">
        <v>9329</v>
      </c>
      <c r="G2109" t="s">
        <v>50</v>
      </c>
      <c r="H2109" t="s">
        <v>9330</v>
      </c>
      <c r="I2109" t="s">
        <v>429</v>
      </c>
      <c r="J2109" t="s">
        <v>42</v>
      </c>
      <c r="K2109" t="s">
        <v>3026</v>
      </c>
      <c r="L2109" t="s">
        <v>4397</v>
      </c>
      <c r="M2109" t="s">
        <v>472</v>
      </c>
      <c r="N2109" t="s">
        <v>432</v>
      </c>
      <c r="O2109" s="4">
        <v>43865</v>
      </c>
      <c r="P2109" s="4">
        <v>44596</v>
      </c>
      <c r="Q2109" t="s">
        <v>9331</v>
      </c>
      <c r="R2109" t="s">
        <v>9332</v>
      </c>
      <c r="S2109" t="s">
        <v>56</v>
      </c>
      <c r="T2109" t="s">
        <v>56</v>
      </c>
      <c r="U2109" t="s">
        <v>56</v>
      </c>
      <c r="V2109" t="s">
        <v>56</v>
      </c>
      <c r="W2109" t="s">
        <v>56</v>
      </c>
      <c r="X2109" t="s">
        <v>46</v>
      </c>
      <c r="Y2109" t="s">
        <v>56</v>
      </c>
      <c r="Z2109" t="s">
        <v>429</v>
      </c>
      <c r="AA2109" s="4">
        <v>44479</v>
      </c>
      <c r="AB2109" s="4">
        <v>44479</v>
      </c>
      <c r="AC2109" t="s">
        <v>56</v>
      </c>
    </row>
    <row r="2110" spans="1:29">
      <c r="A2110" t="s">
        <v>9333</v>
      </c>
      <c r="B2110" t="s">
        <v>48</v>
      </c>
      <c r="C2110" s="4">
        <v>43831</v>
      </c>
      <c r="D2110" s="4">
        <v>43921</v>
      </c>
      <c r="E2110" t="s">
        <v>35</v>
      </c>
      <c r="F2110" t="s">
        <v>9334</v>
      </c>
      <c r="G2110" t="s">
        <v>50</v>
      </c>
      <c r="H2110" t="s">
        <v>9335</v>
      </c>
      <c r="I2110" t="s">
        <v>429</v>
      </c>
      <c r="J2110" t="s">
        <v>42</v>
      </c>
      <c r="K2110" t="s">
        <v>1185</v>
      </c>
      <c r="L2110" t="s">
        <v>261</v>
      </c>
      <c r="M2110" t="s">
        <v>261</v>
      </c>
      <c r="N2110" t="s">
        <v>432</v>
      </c>
      <c r="O2110" s="4">
        <v>43894</v>
      </c>
      <c r="P2110" s="4">
        <v>44624</v>
      </c>
      <c r="Q2110" t="s">
        <v>6624</v>
      </c>
      <c r="R2110" t="s">
        <v>9336</v>
      </c>
      <c r="S2110" t="s">
        <v>56</v>
      </c>
      <c r="T2110" t="s">
        <v>56</v>
      </c>
      <c r="U2110" t="s">
        <v>56</v>
      </c>
      <c r="V2110" t="s">
        <v>56</v>
      </c>
      <c r="W2110" t="s">
        <v>56</v>
      </c>
      <c r="X2110" t="s">
        <v>46</v>
      </c>
      <c r="Y2110" t="s">
        <v>56</v>
      </c>
      <c r="Z2110" t="s">
        <v>429</v>
      </c>
      <c r="AA2110" s="4">
        <v>44479</v>
      </c>
      <c r="AB2110" s="4">
        <v>44479</v>
      </c>
      <c r="AC2110" t="s">
        <v>56</v>
      </c>
    </row>
    <row r="2111" spans="1:29">
      <c r="A2111" t="s">
        <v>9337</v>
      </c>
      <c r="B2111" t="s">
        <v>48</v>
      </c>
      <c r="C2111" s="4">
        <v>43831</v>
      </c>
      <c r="D2111" s="4">
        <v>43921</v>
      </c>
      <c r="E2111" t="s">
        <v>35</v>
      </c>
      <c r="F2111" t="s">
        <v>9338</v>
      </c>
      <c r="G2111" t="s">
        <v>50</v>
      </c>
      <c r="H2111" t="s">
        <v>9339</v>
      </c>
      <c r="I2111" t="s">
        <v>429</v>
      </c>
      <c r="J2111" t="s">
        <v>42</v>
      </c>
      <c r="K2111" t="s">
        <v>996</v>
      </c>
      <c r="L2111" t="s">
        <v>669</v>
      </c>
      <c r="M2111" t="s">
        <v>456</v>
      </c>
      <c r="N2111" t="s">
        <v>432</v>
      </c>
      <c r="O2111" s="4">
        <v>43894</v>
      </c>
      <c r="P2111" s="4">
        <v>44624</v>
      </c>
      <c r="Q2111" t="s">
        <v>2355</v>
      </c>
      <c r="R2111" t="s">
        <v>9340</v>
      </c>
      <c r="S2111" t="s">
        <v>56</v>
      </c>
      <c r="T2111" t="s">
        <v>56</v>
      </c>
      <c r="U2111" t="s">
        <v>56</v>
      </c>
      <c r="V2111" t="s">
        <v>56</v>
      </c>
      <c r="W2111" t="s">
        <v>56</v>
      </c>
      <c r="X2111" t="s">
        <v>46</v>
      </c>
      <c r="Y2111" t="s">
        <v>56</v>
      </c>
      <c r="Z2111" t="s">
        <v>429</v>
      </c>
      <c r="AA2111" s="4">
        <v>44479</v>
      </c>
      <c r="AB2111" s="4">
        <v>44479</v>
      </c>
      <c r="AC2111" t="s">
        <v>56</v>
      </c>
    </row>
    <row r="2112" spans="1:29">
      <c r="A2112" t="s">
        <v>9341</v>
      </c>
      <c r="B2112" t="s">
        <v>48</v>
      </c>
      <c r="C2112" s="4">
        <v>43831</v>
      </c>
      <c r="D2112" s="4">
        <v>43921</v>
      </c>
      <c r="E2112" t="s">
        <v>35</v>
      </c>
      <c r="F2112" t="s">
        <v>9342</v>
      </c>
      <c r="G2112" t="s">
        <v>50</v>
      </c>
      <c r="H2112" t="s">
        <v>9343</v>
      </c>
      <c r="I2112" t="s">
        <v>429</v>
      </c>
      <c r="J2112" t="s">
        <v>42</v>
      </c>
      <c r="K2112" t="s">
        <v>7866</v>
      </c>
      <c r="L2112" t="s">
        <v>348</v>
      </c>
      <c r="M2112" t="s">
        <v>261</v>
      </c>
      <c r="N2112" t="s">
        <v>432</v>
      </c>
      <c r="O2112" s="4">
        <v>43894</v>
      </c>
      <c r="P2112" s="4">
        <v>44624</v>
      </c>
      <c r="Q2112" t="s">
        <v>6629</v>
      </c>
      <c r="R2112" t="s">
        <v>9344</v>
      </c>
      <c r="S2112" t="s">
        <v>56</v>
      </c>
      <c r="T2112" t="s">
        <v>56</v>
      </c>
      <c r="U2112" t="s">
        <v>56</v>
      </c>
      <c r="V2112" t="s">
        <v>56</v>
      </c>
      <c r="W2112" t="s">
        <v>56</v>
      </c>
      <c r="X2112" t="s">
        <v>46</v>
      </c>
      <c r="Y2112" t="s">
        <v>56</v>
      </c>
      <c r="Z2112" t="s">
        <v>429</v>
      </c>
      <c r="AA2112" s="4">
        <v>44479</v>
      </c>
      <c r="AB2112" s="4">
        <v>44479</v>
      </c>
      <c r="AC2112" t="s">
        <v>56</v>
      </c>
    </row>
    <row r="2113" spans="1:29">
      <c r="A2113" t="s">
        <v>9345</v>
      </c>
      <c r="B2113" t="s">
        <v>48</v>
      </c>
      <c r="C2113" s="4">
        <v>43831</v>
      </c>
      <c r="D2113" s="4">
        <v>43921</v>
      </c>
      <c r="E2113" t="s">
        <v>35</v>
      </c>
      <c r="F2113" t="s">
        <v>9346</v>
      </c>
      <c r="G2113" t="s">
        <v>50</v>
      </c>
      <c r="H2113" t="s">
        <v>9347</v>
      </c>
      <c r="I2113" t="s">
        <v>429</v>
      </c>
      <c r="J2113" t="s">
        <v>42</v>
      </c>
      <c r="K2113" t="s">
        <v>2851</v>
      </c>
      <c r="L2113" t="s">
        <v>1288</v>
      </c>
      <c r="M2113" t="s">
        <v>554</v>
      </c>
      <c r="N2113" t="s">
        <v>432</v>
      </c>
      <c r="O2113" s="4">
        <v>43873</v>
      </c>
      <c r="P2113" s="4">
        <v>44604</v>
      </c>
      <c r="Q2113" t="s">
        <v>7499</v>
      </c>
      <c r="R2113" t="s">
        <v>9348</v>
      </c>
      <c r="S2113" t="s">
        <v>56</v>
      </c>
      <c r="T2113" t="s">
        <v>56</v>
      </c>
      <c r="U2113" t="s">
        <v>56</v>
      </c>
      <c r="V2113" t="s">
        <v>56</v>
      </c>
      <c r="W2113" t="s">
        <v>56</v>
      </c>
      <c r="X2113" t="s">
        <v>46</v>
      </c>
      <c r="Y2113" t="s">
        <v>56</v>
      </c>
      <c r="Z2113" t="s">
        <v>429</v>
      </c>
      <c r="AA2113" s="4">
        <v>44479</v>
      </c>
      <c r="AB2113" s="4">
        <v>44479</v>
      </c>
      <c r="AC2113" t="s">
        <v>56</v>
      </c>
    </row>
    <row r="2114" spans="1:29">
      <c r="A2114" t="s">
        <v>9349</v>
      </c>
      <c r="B2114" t="s">
        <v>48</v>
      </c>
      <c r="C2114" s="4">
        <v>43831</v>
      </c>
      <c r="D2114" s="4">
        <v>43921</v>
      </c>
      <c r="E2114" t="s">
        <v>35</v>
      </c>
      <c r="F2114" t="s">
        <v>9350</v>
      </c>
      <c r="G2114" t="s">
        <v>50</v>
      </c>
      <c r="H2114" t="s">
        <v>9351</v>
      </c>
      <c r="I2114" t="s">
        <v>429</v>
      </c>
      <c r="J2114" t="s">
        <v>42</v>
      </c>
      <c r="K2114" t="s">
        <v>9352</v>
      </c>
      <c r="L2114" t="s">
        <v>823</v>
      </c>
      <c r="M2114" t="s">
        <v>495</v>
      </c>
      <c r="N2114" t="s">
        <v>432</v>
      </c>
      <c r="O2114" s="4">
        <v>43837</v>
      </c>
      <c r="P2114" s="4">
        <v>44568</v>
      </c>
      <c r="Q2114" t="s">
        <v>7410</v>
      </c>
      <c r="R2114" t="s">
        <v>9353</v>
      </c>
      <c r="S2114" t="s">
        <v>56</v>
      </c>
      <c r="T2114" t="s">
        <v>56</v>
      </c>
      <c r="U2114" t="s">
        <v>56</v>
      </c>
      <c r="V2114" t="s">
        <v>56</v>
      </c>
      <c r="W2114" t="s">
        <v>56</v>
      </c>
      <c r="X2114" t="s">
        <v>46</v>
      </c>
      <c r="Y2114" t="s">
        <v>56</v>
      </c>
      <c r="Z2114" t="s">
        <v>429</v>
      </c>
      <c r="AA2114" s="4">
        <v>44479</v>
      </c>
      <c r="AB2114" s="4">
        <v>44479</v>
      </c>
      <c r="AC2114" t="s">
        <v>56</v>
      </c>
    </row>
    <row r="2115" spans="1:29">
      <c r="A2115" t="s">
        <v>9354</v>
      </c>
      <c r="B2115" t="s">
        <v>48</v>
      </c>
      <c r="C2115" s="4">
        <v>43831</v>
      </c>
      <c r="D2115" s="4">
        <v>43921</v>
      </c>
      <c r="E2115" t="s">
        <v>35</v>
      </c>
      <c r="F2115" t="s">
        <v>9355</v>
      </c>
      <c r="G2115" t="s">
        <v>50</v>
      </c>
      <c r="H2115" t="s">
        <v>9356</v>
      </c>
      <c r="I2115" t="s">
        <v>429</v>
      </c>
      <c r="J2115" t="s">
        <v>42</v>
      </c>
      <c r="K2115" t="s">
        <v>342</v>
      </c>
      <c r="L2115" t="s">
        <v>2763</v>
      </c>
      <c r="M2115" t="s">
        <v>2845</v>
      </c>
      <c r="N2115" t="s">
        <v>432</v>
      </c>
      <c r="O2115" s="4">
        <v>43838</v>
      </c>
      <c r="P2115" s="4">
        <v>44569</v>
      </c>
      <c r="Q2115" t="s">
        <v>57</v>
      </c>
      <c r="R2115" t="s">
        <v>9357</v>
      </c>
      <c r="S2115" t="s">
        <v>56</v>
      </c>
      <c r="T2115" t="s">
        <v>56</v>
      </c>
      <c r="U2115" t="s">
        <v>56</v>
      </c>
      <c r="V2115" t="s">
        <v>56</v>
      </c>
      <c r="W2115" t="s">
        <v>56</v>
      </c>
      <c r="X2115" t="s">
        <v>46</v>
      </c>
      <c r="Y2115" t="s">
        <v>56</v>
      </c>
      <c r="Z2115" t="s">
        <v>429</v>
      </c>
      <c r="AA2115" s="4">
        <v>44479</v>
      </c>
      <c r="AB2115" s="4">
        <v>44479</v>
      </c>
      <c r="AC2115" t="s">
        <v>56</v>
      </c>
    </row>
    <row r="2116" spans="1:29">
      <c r="A2116" t="s">
        <v>9358</v>
      </c>
      <c r="B2116" t="s">
        <v>48</v>
      </c>
      <c r="C2116" s="4">
        <v>43831</v>
      </c>
      <c r="D2116" s="4">
        <v>43921</v>
      </c>
      <c r="E2116" t="s">
        <v>35</v>
      </c>
      <c r="F2116" t="s">
        <v>9359</v>
      </c>
      <c r="G2116" t="s">
        <v>50</v>
      </c>
      <c r="H2116" t="s">
        <v>9360</v>
      </c>
      <c r="I2116" t="s">
        <v>429</v>
      </c>
      <c r="J2116" t="s">
        <v>42</v>
      </c>
      <c r="K2116" t="s">
        <v>7123</v>
      </c>
      <c r="L2116" t="s">
        <v>142</v>
      </c>
      <c r="M2116" t="s">
        <v>7532</v>
      </c>
      <c r="N2116" t="s">
        <v>432</v>
      </c>
      <c r="O2116" s="4">
        <v>43839</v>
      </c>
      <c r="P2116" s="4">
        <v>44570</v>
      </c>
      <c r="Q2116" t="s">
        <v>6119</v>
      </c>
      <c r="R2116" t="s">
        <v>9361</v>
      </c>
      <c r="S2116" t="s">
        <v>56</v>
      </c>
      <c r="T2116" t="s">
        <v>56</v>
      </c>
      <c r="U2116" t="s">
        <v>56</v>
      </c>
      <c r="V2116" t="s">
        <v>56</v>
      </c>
      <c r="W2116" t="s">
        <v>56</v>
      </c>
      <c r="X2116" t="s">
        <v>46</v>
      </c>
      <c r="Y2116" t="s">
        <v>56</v>
      </c>
      <c r="Z2116" t="s">
        <v>429</v>
      </c>
      <c r="AA2116" s="4">
        <v>44479</v>
      </c>
      <c r="AB2116" s="4">
        <v>44479</v>
      </c>
      <c r="AC2116" t="s">
        <v>56</v>
      </c>
    </row>
    <row r="2117" spans="1:29">
      <c r="A2117" t="s">
        <v>9362</v>
      </c>
      <c r="B2117" t="s">
        <v>48</v>
      </c>
      <c r="C2117" s="4">
        <v>43831</v>
      </c>
      <c r="D2117" s="4">
        <v>43921</v>
      </c>
      <c r="E2117" t="s">
        <v>35</v>
      </c>
      <c r="F2117" t="s">
        <v>9363</v>
      </c>
      <c r="G2117" t="s">
        <v>50</v>
      </c>
      <c r="H2117" t="s">
        <v>9364</v>
      </c>
      <c r="I2117" t="s">
        <v>429</v>
      </c>
      <c r="J2117" t="s">
        <v>42</v>
      </c>
      <c r="K2117" t="s">
        <v>6326</v>
      </c>
      <c r="L2117" t="s">
        <v>2090</v>
      </c>
      <c r="M2117" t="s">
        <v>750</v>
      </c>
      <c r="N2117" t="s">
        <v>432</v>
      </c>
      <c r="O2117" s="4">
        <v>43845</v>
      </c>
      <c r="P2117" s="4">
        <v>44576</v>
      </c>
      <c r="Q2117" t="s">
        <v>1830</v>
      </c>
      <c r="R2117" t="s">
        <v>9365</v>
      </c>
      <c r="S2117" t="s">
        <v>56</v>
      </c>
      <c r="T2117" t="s">
        <v>56</v>
      </c>
      <c r="U2117" t="s">
        <v>56</v>
      </c>
      <c r="V2117" t="s">
        <v>56</v>
      </c>
      <c r="W2117" t="s">
        <v>56</v>
      </c>
      <c r="X2117" t="s">
        <v>46</v>
      </c>
      <c r="Y2117" t="s">
        <v>56</v>
      </c>
      <c r="Z2117" t="s">
        <v>429</v>
      </c>
      <c r="AA2117" s="4">
        <v>44479</v>
      </c>
      <c r="AB2117" s="4">
        <v>44479</v>
      </c>
      <c r="AC2117" t="s">
        <v>56</v>
      </c>
    </row>
    <row r="2118" spans="1:29">
      <c r="A2118" t="s">
        <v>9366</v>
      </c>
      <c r="B2118" t="s">
        <v>48</v>
      </c>
      <c r="C2118" s="4">
        <v>43831</v>
      </c>
      <c r="D2118" s="4">
        <v>43921</v>
      </c>
      <c r="E2118" t="s">
        <v>35</v>
      </c>
      <c r="F2118" t="s">
        <v>9367</v>
      </c>
      <c r="G2118" t="s">
        <v>50</v>
      </c>
      <c r="H2118" t="s">
        <v>9368</v>
      </c>
      <c r="I2118" t="s">
        <v>429</v>
      </c>
      <c r="J2118" t="s">
        <v>42</v>
      </c>
      <c r="K2118" t="s">
        <v>1733</v>
      </c>
      <c r="L2118" t="s">
        <v>4658</v>
      </c>
      <c r="M2118" t="s">
        <v>316</v>
      </c>
      <c r="N2118" t="s">
        <v>432</v>
      </c>
      <c r="O2118" s="4">
        <v>43845</v>
      </c>
      <c r="P2118" s="4">
        <v>44576</v>
      </c>
      <c r="Q2118" t="s">
        <v>4766</v>
      </c>
      <c r="R2118" t="s">
        <v>9369</v>
      </c>
      <c r="S2118" t="s">
        <v>56</v>
      </c>
      <c r="T2118" t="s">
        <v>56</v>
      </c>
      <c r="U2118" t="s">
        <v>56</v>
      </c>
      <c r="V2118" t="s">
        <v>56</v>
      </c>
      <c r="W2118" t="s">
        <v>56</v>
      </c>
      <c r="X2118" t="s">
        <v>46</v>
      </c>
      <c r="Y2118" t="s">
        <v>56</v>
      </c>
      <c r="Z2118" t="s">
        <v>429</v>
      </c>
      <c r="AA2118" s="4">
        <v>44479</v>
      </c>
      <c r="AB2118" s="4">
        <v>44479</v>
      </c>
      <c r="AC2118" t="s">
        <v>56</v>
      </c>
    </row>
    <row r="2119" spans="1:29">
      <c r="A2119" t="s">
        <v>9370</v>
      </c>
      <c r="B2119" t="s">
        <v>48</v>
      </c>
      <c r="C2119" s="4">
        <v>43831</v>
      </c>
      <c r="D2119" s="4">
        <v>43921</v>
      </c>
      <c r="E2119" t="s">
        <v>35</v>
      </c>
      <c r="F2119" t="s">
        <v>9371</v>
      </c>
      <c r="G2119" t="s">
        <v>50</v>
      </c>
      <c r="H2119" t="s">
        <v>9372</v>
      </c>
      <c r="I2119" t="s">
        <v>429</v>
      </c>
      <c r="J2119" t="s">
        <v>42</v>
      </c>
      <c r="K2119" t="s">
        <v>9373</v>
      </c>
      <c r="L2119" t="s">
        <v>4057</v>
      </c>
      <c r="M2119" t="s">
        <v>4058</v>
      </c>
      <c r="N2119" t="s">
        <v>432</v>
      </c>
      <c r="O2119" s="4">
        <v>43847</v>
      </c>
      <c r="P2119" s="4">
        <v>44578</v>
      </c>
      <c r="Q2119" t="s">
        <v>7362</v>
      </c>
      <c r="R2119" t="s">
        <v>9374</v>
      </c>
      <c r="S2119" t="s">
        <v>56</v>
      </c>
      <c r="T2119" t="s">
        <v>56</v>
      </c>
      <c r="U2119" t="s">
        <v>56</v>
      </c>
      <c r="V2119" t="s">
        <v>56</v>
      </c>
      <c r="W2119" t="s">
        <v>56</v>
      </c>
      <c r="X2119" t="s">
        <v>46</v>
      </c>
      <c r="Y2119" t="s">
        <v>56</v>
      </c>
      <c r="Z2119" t="s">
        <v>429</v>
      </c>
      <c r="AA2119" s="4">
        <v>44479</v>
      </c>
      <c r="AB2119" s="4">
        <v>44479</v>
      </c>
      <c r="AC2119" t="s">
        <v>56</v>
      </c>
    </row>
    <row r="2120" spans="1:29">
      <c r="A2120" t="s">
        <v>9375</v>
      </c>
      <c r="B2120" t="s">
        <v>48</v>
      </c>
      <c r="C2120" s="4">
        <v>43831</v>
      </c>
      <c r="D2120" s="4">
        <v>43921</v>
      </c>
      <c r="E2120" t="s">
        <v>35</v>
      </c>
      <c r="F2120" t="s">
        <v>9376</v>
      </c>
      <c r="G2120" t="s">
        <v>50</v>
      </c>
      <c r="H2120" t="s">
        <v>9377</v>
      </c>
      <c r="I2120" t="s">
        <v>429</v>
      </c>
      <c r="J2120" t="s">
        <v>42</v>
      </c>
      <c r="K2120" t="s">
        <v>9378</v>
      </c>
      <c r="L2120" t="s">
        <v>1040</v>
      </c>
      <c r="M2120" t="s">
        <v>733</v>
      </c>
      <c r="N2120" t="s">
        <v>432</v>
      </c>
      <c r="O2120" s="4">
        <v>43851</v>
      </c>
      <c r="P2120" s="4">
        <v>44582</v>
      </c>
      <c r="Q2120" t="s">
        <v>7356</v>
      </c>
      <c r="R2120" t="s">
        <v>9379</v>
      </c>
      <c r="S2120" t="s">
        <v>56</v>
      </c>
      <c r="T2120" t="s">
        <v>56</v>
      </c>
      <c r="U2120" t="s">
        <v>56</v>
      </c>
      <c r="V2120" t="s">
        <v>56</v>
      </c>
      <c r="W2120" t="s">
        <v>56</v>
      </c>
      <c r="X2120" t="s">
        <v>46</v>
      </c>
      <c r="Y2120" t="s">
        <v>56</v>
      </c>
      <c r="Z2120" t="s">
        <v>429</v>
      </c>
      <c r="AA2120" s="4">
        <v>44479</v>
      </c>
      <c r="AB2120" s="4">
        <v>44479</v>
      </c>
      <c r="AC2120" t="s">
        <v>56</v>
      </c>
    </row>
    <row r="2121" spans="1:29">
      <c r="A2121" t="s">
        <v>9380</v>
      </c>
      <c r="B2121" t="s">
        <v>48</v>
      </c>
      <c r="C2121" s="4">
        <v>43831</v>
      </c>
      <c r="D2121" s="4">
        <v>43921</v>
      </c>
      <c r="E2121" t="s">
        <v>35</v>
      </c>
      <c r="F2121" t="s">
        <v>9381</v>
      </c>
      <c r="G2121" t="s">
        <v>50</v>
      </c>
      <c r="H2121" t="s">
        <v>9382</v>
      </c>
      <c r="I2121" t="s">
        <v>429</v>
      </c>
      <c r="J2121" t="s">
        <v>42</v>
      </c>
      <c r="K2121" t="s">
        <v>9132</v>
      </c>
      <c r="L2121" t="s">
        <v>7195</v>
      </c>
      <c r="M2121" t="s">
        <v>383</v>
      </c>
      <c r="N2121" t="s">
        <v>432</v>
      </c>
      <c r="O2121" s="4">
        <v>43853</v>
      </c>
      <c r="P2121" s="4">
        <v>44584</v>
      </c>
      <c r="Q2121" t="s">
        <v>9383</v>
      </c>
      <c r="R2121" t="s">
        <v>9384</v>
      </c>
      <c r="S2121" t="s">
        <v>56</v>
      </c>
      <c r="T2121" t="s">
        <v>56</v>
      </c>
      <c r="U2121" t="s">
        <v>56</v>
      </c>
      <c r="V2121" t="s">
        <v>56</v>
      </c>
      <c r="W2121" t="s">
        <v>56</v>
      </c>
      <c r="X2121" t="s">
        <v>46</v>
      </c>
      <c r="Y2121" t="s">
        <v>56</v>
      </c>
      <c r="Z2121" t="s">
        <v>429</v>
      </c>
      <c r="AA2121" s="4">
        <v>44479</v>
      </c>
      <c r="AB2121" s="4">
        <v>44479</v>
      </c>
      <c r="AC2121" t="s">
        <v>56</v>
      </c>
    </row>
    <row r="2122" spans="1:29">
      <c r="A2122" t="s">
        <v>9385</v>
      </c>
      <c r="B2122" t="s">
        <v>48</v>
      </c>
      <c r="C2122" s="4">
        <v>43831</v>
      </c>
      <c r="D2122" s="4">
        <v>43921</v>
      </c>
      <c r="E2122" t="s">
        <v>35</v>
      </c>
      <c r="F2122" t="s">
        <v>9386</v>
      </c>
      <c r="G2122" t="s">
        <v>50</v>
      </c>
      <c r="H2122" t="s">
        <v>9387</v>
      </c>
      <c r="I2122" t="s">
        <v>429</v>
      </c>
      <c r="J2122" t="s">
        <v>42</v>
      </c>
      <c r="K2122" t="s">
        <v>954</v>
      </c>
      <c r="L2122" t="s">
        <v>202</v>
      </c>
      <c r="M2122" t="s">
        <v>326</v>
      </c>
      <c r="N2122" t="s">
        <v>432</v>
      </c>
      <c r="O2122" s="4">
        <v>43853</v>
      </c>
      <c r="P2122" s="4">
        <v>44584</v>
      </c>
      <c r="Q2122" t="s">
        <v>8590</v>
      </c>
      <c r="R2122" t="s">
        <v>9388</v>
      </c>
      <c r="S2122" t="s">
        <v>56</v>
      </c>
      <c r="T2122" t="s">
        <v>56</v>
      </c>
      <c r="U2122" t="s">
        <v>56</v>
      </c>
      <c r="V2122" t="s">
        <v>56</v>
      </c>
      <c r="W2122" t="s">
        <v>56</v>
      </c>
      <c r="X2122" t="s">
        <v>46</v>
      </c>
      <c r="Y2122" t="s">
        <v>56</v>
      </c>
      <c r="Z2122" t="s">
        <v>429</v>
      </c>
      <c r="AA2122" s="4">
        <v>44479</v>
      </c>
      <c r="AB2122" s="4">
        <v>44479</v>
      </c>
      <c r="AC2122" t="s">
        <v>56</v>
      </c>
    </row>
    <row r="2123" spans="1:29">
      <c r="A2123" t="s">
        <v>9389</v>
      </c>
      <c r="B2123" t="s">
        <v>48</v>
      </c>
      <c r="C2123" s="4">
        <v>43831</v>
      </c>
      <c r="D2123" s="4">
        <v>43921</v>
      </c>
      <c r="E2123" t="s">
        <v>35</v>
      </c>
      <c r="F2123" t="s">
        <v>9390</v>
      </c>
      <c r="G2123" t="s">
        <v>50</v>
      </c>
      <c r="H2123" t="s">
        <v>9391</v>
      </c>
      <c r="I2123" t="s">
        <v>429</v>
      </c>
      <c r="J2123" t="s">
        <v>42</v>
      </c>
      <c r="K2123" t="s">
        <v>2117</v>
      </c>
      <c r="L2123" t="s">
        <v>3865</v>
      </c>
      <c r="M2123" t="s">
        <v>5316</v>
      </c>
      <c r="N2123" t="s">
        <v>432</v>
      </c>
      <c r="O2123" s="4">
        <v>43860</v>
      </c>
      <c r="P2123" s="4">
        <v>44591</v>
      </c>
      <c r="Q2123" t="s">
        <v>69</v>
      </c>
      <c r="R2123" t="s">
        <v>9392</v>
      </c>
      <c r="S2123" t="s">
        <v>56</v>
      </c>
      <c r="T2123" t="s">
        <v>56</v>
      </c>
      <c r="U2123" t="s">
        <v>56</v>
      </c>
      <c r="V2123" t="s">
        <v>56</v>
      </c>
      <c r="W2123" t="s">
        <v>56</v>
      </c>
      <c r="X2123" t="s">
        <v>46</v>
      </c>
      <c r="Y2123" t="s">
        <v>56</v>
      </c>
      <c r="Z2123" t="s">
        <v>429</v>
      </c>
      <c r="AA2123" s="4">
        <v>44479</v>
      </c>
      <c r="AB2123" s="4">
        <v>44479</v>
      </c>
      <c r="AC2123" t="s">
        <v>56</v>
      </c>
    </row>
    <row r="2124" spans="1:29">
      <c r="A2124" t="s">
        <v>9393</v>
      </c>
      <c r="B2124" t="s">
        <v>48</v>
      </c>
      <c r="C2124" s="4">
        <v>43831</v>
      </c>
      <c r="D2124" s="4">
        <v>43921</v>
      </c>
      <c r="E2124" t="s">
        <v>35</v>
      </c>
      <c r="F2124" t="s">
        <v>9394</v>
      </c>
      <c r="G2124" t="s">
        <v>50</v>
      </c>
      <c r="H2124" t="s">
        <v>9395</v>
      </c>
      <c r="I2124" t="s">
        <v>429</v>
      </c>
      <c r="J2124" t="s">
        <v>42</v>
      </c>
      <c r="K2124" t="s">
        <v>9396</v>
      </c>
      <c r="L2124" t="s">
        <v>4443</v>
      </c>
      <c r="M2124" t="s">
        <v>472</v>
      </c>
      <c r="N2124" t="s">
        <v>432</v>
      </c>
      <c r="O2124" s="4">
        <v>43865</v>
      </c>
      <c r="P2124" s="4">
        <v>44596</v>
      </c>
      <c r="Q2124" t="s">
        <v>165</v>
      </c>
      <c r="R2124" t="s">
        <v>9397</v>
      </c>
      <c r="S2124" t="s">
        <v>56</v>
      </c>
      <c r="T2124" t="s">
        <v>56</v>
      </c>
      <c r="U2124" t="s">
        <v>56</v>
      </c>
      <c r="V2124" t="s">
        <v>56</v>
      </c>
      <c r="W2124" t="s">
        <v>56</v>
      </c>
      <c r="X2124" t="s">
        <v>46</v>
      </c>
      <c r="Y2124" t="s">
        <v>56</v>
      </c>
      <c r="Z2124" t="s">
        <v>429</v>
      </c>
      <c r="AA2124" s="4">
        <v>44479</v>
      </c>
      <c r="AB2124" s="4">
        <v>44479</v>
      </c>
      <c r="AC2124" t="s">
        <v>56</v>
      </c>
    </row>
    <row r="2125" spans="1:29">
      <c r="A2125" t="s">
        <v>9398</v>
      </c>
      <c r="B2125" t="s">
        <v>48</v>
      </c>
      <c r="C2125" s="4">
        <v>43831</v>
      </c>
      <c r="D2125" s="4">
        <v>43921</v>
      </c>
      <c r="E2125" t="s">
        <v>35</v>
      </c>
      <c r="F2125" t="s">
        <v>9399</v>
      </c>
      <c r="G2125" t="s">
        <v>50</v>
      </c>
      <c r="H2125" t="s">
        <v>9400</v>
      </c>
      <c r="I2125" t="s">
        <v>429</v>
      </c>
      <c r="J2125" t="s">
        <v>42</v>
      </c>
      <c r="K2125" t="s">
        <v>9401</v>
      </c>
      <c r="L2125" t="s">
        <v>142</v>
      </c>
      <c r="M2125" t="s">
        <v>221</v>
      </c>
      <c r="N2125" t="s">
        <v>432</v>
      </c>
      <c r="O2125" s="4">
        <v>43894</v>
      </c>
      <c r="P2125" s="4">
        <v>44624</v>
      </c>
      <c r="Q2125" t="s">
        <v>3740</v>
      </c>
      <c r="R2125" t="s">
        <v>9402</v>
      </c>
      <c r="S2125" t="s">
        <v>56</v>
      </c>
      <c r="T2125" t="s">
        <v>56</v>
      </c>
      <c r="U2125" t="s">
        <v>56</v>
      </c>
      <c r="V2125" t="s">
        <v>56</v>
      </c>
      <c r="W2125" t="s">
        <v>56</v>
      </c>
      <c r="X2125" t="s">
        <v>46</v>
      </c>
      <c r="Y2125" t="s">
        <v>56</v>
      </c>
      <c r="Z2125" t="s">
        <v>429</v>
      </c>
      <c r="AA2125" s="4">
        <v>44479</v>
      </c>
      <c r="AB2125" s="4">
        <v>44479</v>
      </c>
      <c r="AC2125" t="s">
        <v>56</v>
      </c>
    </row>
    <row r="2126" spans="1:29">
      <c r="A2126" t="s">
        <v>9403</v>
      </c>
      <c r="B2126" t="s">
        <v>48</v>
      </c>
      <c r="C2126" s="4">
        <v>43831</v>
      </c>
      <c r="D2126" s="4">
        <v>43921</v>
      </c>
      <c r="E2126" t="s">
        <v>35</v>
      </c>
      <c r="F2126" t="s">
        <v>9404</v>
      </c>
      <c r="G2126" t="s">
        <v>50</v>
      </c>
      <c r="H2126" t="s">
        <v>9405</v>
      </c>
      <c r="I2126" t="s">
        <v>429</v>
      </c>
      <c r="J2126" t="s">
        <v>42</v>
      </c>
      <c r="K2126" t="s">
        <v>9406</v>
      </c>
      <c r="L2126" t="s">
        <v>348</v>
      </c>
      <c r="M2126" t="s">
        <v>348</v>
      </c>
      <c r="N2126" t="s">
        <v>432</v>
      </c>
      <c r="O2126" s="4">
        <v>43874</v>
      </c>
      <c r="P2126" s="4">
        <v>44605</v>
      </c>
      <c r="Q2126" t="s">
        <v>8730</v>
      </c>
      <c r="R2126" t="s">
        <v>9407</v>
      </c>
      <c r="S2126" t="s">
        <v>56</v>
      </c>
      <c r="T2126" t="s">
        <v>56</v>
      </c>
      <c r="U2126" t="s">
        <v>56</v>
      </c>
      <c r="V2126" t="s">
        <v>56</v>
      </c>
      <c r="W2126" t="s">
        <v>56</v>
      </c>
      <c r="X2126" t="s">
        <v>46</v>
      </c>
      <c r="Y2126" t="s">
        <v>56</v>
      </c>
      <c r="Z2126" t="s">
        <v>429</v>
      </c>
      <c r="AA2126" s="4">
        <v>44479</v>
      </c>
      <c r="AB2126" s="4">
        <v>44479</v>
      </c>
      <c r="AC2126" t="s">
        <v>56</v>
      </c>
    </row>
    <row r="2127" spans="1:29">
      <c r="A2127" t="s">
        <v>9408</v>
      </c>
      <c r="B2127" t="s">
        <v>48</v>
      </c>
      <c r="C2127" s="4">
        <v>43831</v>
      </c>
      <c r="D2127" s="4">
        <v>43921</v>
      </c>
      <c r="E2127" t="s">
        <v>35</v>
      </c>
      <c r="F2127" t="s">
        <v>9409</v>
      </c>
      <c r="G2127" t="s">
        <v>50</v>
      </c>
      <c r="H2127" t="s">
        <v>9410</v>
      </c>
      <c r="I2127" t="s">
        <v>429</v>
      </c>
      <c r="J2127" t="s">
        <v>42</v>
      </c>
      <c r="K2127" t="s">
        <v>2707</v>
      </c>
      <c r="L2127" t="s">
        <v>2696</v>
      </c>
      <c r="M2127" t="s">
        <v>1047</v>
      </c>
      <c r="N2127" t="s">
        <v>432</v>
      </c>
      <c r="O2127" s="4">
        <v>43839</v>
      </c>
      <c r="P2127" s="4">
        <v>44570</v>
      </c>
      <c r="Q2127" t="s">
        <v>7329</v>
      </c>
      <c r="R2127" t="s">
        <v>9411</v>
      </c>
      <c r="S2127" t="s">
        <v>56</v>
      </c>
      <c r="T2127" t="s">
        <v>56</v>
      </c>
      <c r="U2127" t="s">
        <v>56</v>
      </c>
      <c r="V2127" t="s">
        <v>56</v>
      </c>
      <c r="W2127" t="s">
        <v>56</v>
      </c>
      <c r="X2127" t="s">
        <v>46</v>
      </c>
      <c r="Y2127" t="s">
        <v>56</v>
      </c>
      <c r="Z2127" t="s">
        <v>429</v>
      </c>
      <c r="AA2127" s="4">
        <v>44479</v>
      </c>
      <c r="AB2127" s="4">
        <v>44479</v>
      </c>
      <c r="AC2127" t="s">
        <v>56</v>
      </c>
    </row>
    <row r="2128" spans="1:29">
      <c r="A2128" t="s">
        <v>9412</v>
      </c>
      <c r="B2128" t="s">
        <v>48</v>
      </c>
      <c r="C2128" s="4">
        <v>43831</v>
      </c>
      <c r="D2128" s="4">
        <v>43921</v>
      </c>
      <c r="E2128" t="s">
        <v>35</v>
      </c>
      <c r="F2128" t="s">
        <v>9413</v>
      </c>
      <c r="G2128" t="s">
        <v>50</v>
      </c>
      <c r="H2128" t="s">
        <v>9414</v>
      </c>
      <c r="I2128" t="s">
        <v>429</v>
      </c>
      <c r="J2128" t="s">
        <v>42</v>
      </c>
      <c r="K2128" t="s">
        <v>622</v>
      </c>
      <c r="L2128" t="s">
        <v>537</v>
      </c>
      <c r="M2128" t="s">
        <v>421</v>
      </c>
      <c r="N2128" t="s">
        <v>432</v>
      </c>
      <c r="O2128" s="4">
        <v>43847</v>
      </c>
      <c r="P2128" s="4">
        <v>44578</v>
      </c>
      <c r="Q2128" t="s">
        <v>6155</v>
      </c>
      <c r="R2128" t="s">
        <v>9415</v>
      </c>
      <c r="S2128" t="s">
        <v>56</v>
      </c>
      <c r="T2128" t="s">
        <v>56</v>
      </c>
      <c r="U2128" t="s">
        <v>56</v>
      </c>
      <c r="V2128" t="s">
        <v>56</v>
      </c>
      <c r="W2128" t="s">
        <v>56</v>
      </c>
      <c r="X2128" t="s">
        <v>46</v>
      </c>
      <c r="Y2128" t="s">
        <v>56</v>
      </c>
      <c r="Z2128" t="s">
        <v>429</v>
      </c>
      <c r="AA2128" s="4">
        <v>44479</v>
      </c>
      <c r="AB2128" s="4">
        <v>44479</v>
      </c>
      <c r="AC2128" t="s">
        <v>56</v>
      </c>
    </row>
    <row r="2129" spans="1:29">
      <c r="A2129" t="s">
        <v>9416</v>
      </c>
      <c r="B2129" t="s">
        <v>48</v>
      </c>
      <c r="C2129" s="4">
        <v>43831</v>
      </c>
      <c r="D2129" s="4">
        <v>43921</v>
      </c>
      <c r="E2129" t="s">
        <v>35</v>
      </c>
      <c r="F2129" t="s">
        <v>9417</v>
      </c>
      <c r="G2129" t="s">
        <v>50</v>
      </c>
      <c r="H2129" t="s">
        <v>9418</v>
      </c>
      <c r="I2129" t="s">
        <v>429</v>
      </c>
      <c r="J2129" t="s">
        <v>42</v>
      </c>
      <c r="K2129" t="s">
        <v>2732</v>
      </c>
      <c r="L2129" t="s">
        <v>1540</v>
      </c>
      <c r="M2129" t="s">
        <v>2097</v>
      </c>
      <c r="N2129" t="s">
        <v>432</v>
      </c>
      <c r="O2129" s="4">
        <v>43851</v>
      </c>
      <c r="P2129" s="4">
        <v>44582</v>
      </c>
      <c r="Q2129" t="s">
        <v>7368</v>
      </c>
      <c r="R2129" t="s">
        <v>9419</v>
      </c>
      <c r="S2129" t="s">
        <v>56</v>
      </c>
      <c r="T2129" t="s">
        <v>56</v>
      </c>
      <c r="U2129" t="s">
        <v>56</v>
      </c>
      <c r="V2129" t="s">
        <v>56</v>
      </c>
      <c r="W2129" t="s">
        <v>56</v>
      </c>
      <c r="X2129" t="s">
        <v>46</v>
      </c>
      <c r="Y2129" t="s">
        <v>56</v>
      </c>
      <c r="Z2129" t="s">
        <v>429</v>
      </c>
      <c r="AA2129" s="4">
        <v>44479</v>
      </c>
      <c r="AB2129" s="4">
        <v>44479</v>
      </c>
      <c r="AC2129" t="s">
        <v>56</v>
      </c>
    </row>
    <row r="2130" spans="1:29">
      <c r="A2130" t="s">
        <v>9420</v>
      </c>
      <c r="B2130" t="s">
        <v>48</v>
      </c>
      <c r="C2130" s="4">
        <v>43831</v>
      </c>
      <c r="D2130" s="4">
        <v>43921</v>
      </c>
      <c r="E2130" t="s">
        <v>35</v>
      </c>
      <c r="F2130" t="s">
        <v>9421</v>
      </c>
      <c r="G2130" t="s">
        <v>50</v>
      </c>
      <c r="H2130" t="s">
        <v>9422</v>
      </c>
      <c r="I2130" t="s">
        <v>429</v>
      </c>
      <c r="J2130" t="s">
        <v>42</v>
      </c>
      <c r="K2130" t="s">
        <v>2980</v>
      </c>
      <c r="L2130" t="s">
        <v>1040</v>
      </c>
      <c r="M2130" t="s">
        <v>6980</v>
      </c>
      <c r="N2130" t="s">
        <v>432</v>
      </c>
      <c r="O2130" s="4">
        <v>43852</v>
      </c>
      <c r="P2130" s="4">
        <v>44583</v>
      </c>
      <c r="Q2130" t="s">
        <v>3275</v>
      </c>
      <c r="R2130" t="s">
        <v>9423</v>
      </c>
      <c r="S2130" t="s">
        <v>56</v>
      </c>
      <c r="T2130" t="s">
        <v>56</v>
      </c>
      <c r="U2130" t="s">
        <v>56</v>
      </c>
      <c r="V2130" t="s">
        <v>56</v>
      </c>
      <c r="W2130" t="s">
        <v>56</v>
      </c>
      <c r="X2130" t="s">
        <v>46</v>
      </c>
      <c r="Y2130" t="s">
        <v>56</v>
      </c>
      <c r="Z2130" t="s">
        <v>429</v>
      </c>
      <c r="AA2130" s="4">
        <v>44479</v>
      </c>
      <c r="AB2130" s="4">
        <v>44479</v>
      </c>
      <c r="AC2130" t="s">
        <v>56</v>
      </c>
    </row>
    <row r="2131" spans="1:29">
      <c r="A2131" t="s">
        <v>9424</v>
      </c>
      <c r="B2131" t="s">
        <v>48</v>
      </c>
      <c r="C2131" s="4">
        <v>43831</v>
      </c>
      <c r="D2131" s="4">
        <v>43921</v>
      </c>
      <c r="E2131" t="s">
        <v>35</v>
      </c>
      <c r="F2131" t="s">
        <v>9425</v>
      </c>
      <c r="G2131" t="s">
        <v>50</v>
      </c>
      <c r="H2131" t="s">
        <v>9426</v>
      </c>
      <c r="I2131" t="s">
        <v>429</v>
      </c>
      <c r="J2131" t="s">
        <v>42</v>
      </c>
      <c r="K2131" t="s">
        <v>7151</v>
      </c>
      <c r="L2131" t="s">
        <v>875</v>
      </c>
      <c r="M2131" t="s">
        <v>4443</v>
      </c>
      <c r="N2131" t="s">
        <v>432</v>
      </c>
      <c r="O2131" s="4">
        <v>43878</v>
      </c>
      <c r="P2131" s="4">
        <v>44609</v>
      </c>
      <c r="Q2131" t="s">
        <v>3473</v>
      </c>
      <c r="R2131" t="s">
        <v>9427</v>
      </c>
      <c r="S2131" t="s">
        <v>56</v>
      </c>
      <c r="T2131" t="s">
        <v>56</v>
      </c>
      <c r="U2131" t="s">
        <v>56</v>
      </c>
      <c r="V2131" t="s">
        <v>56</v>
      </c>
      <c r="W2131" t="s">
        <v>56</v>
      </c>
      <c r="X2131" t="s">
        <v>46</v>
      </c>
      <c r="Y2131" t="s">
        <v>56</v>
      </c>
      <c r="Z2131" t="s">
        <v>429</v>
      </c>
      <c r="AA2131" s="4">
        <v>44479</v>
      </c>
      <c r="AB2131" s="4">
        <v>44479</v>
      </c>
      <c r="AC2131" t="s">
        <v>56</v>
      </c>
    </row>
    <row r="2132" spans="1:29">
      <c r="A2132" t="s">
        <v>9428</v>
      </c>
      <c r="B2132" t="s">
        <v>48</v>
      </c>
      <c r="C2132" s="4">
        <v>43831</v>
      </c>
      <c r="D2132" s="4">
        <v>43921</v>
      </c>
      <c r="E2132" t="s">
        <v>35</v>
      </c>
      <c r="F2132" t="s">
        <v>9429</v>
      </c>
      <c r="G2132" t="s">
        <v>50</v>
      </c>
      <c r="H2132" t="s">
        <v>9430</v>
      </c>
      <c r="I2132" t="s">
        <v>429</v>
      </c>
      <c r="J2132" t="s">
        <v>42</v>
      </c>
      <c r="K2132" t="s">
        <v>9431</v>
      </c>
      <c r="L2132" t="s">
        <v>2633</v>
      </c>
      <c r="M2132" t="s">
        <v>383</v>
      </c>
      <c r="N2132" t="s">
        <v>432</v>
      </c>
      <c r="O2132" s="4">
        <v>43878</v>
      </c>
      <c r="P2132" s="4">
        <v>44609</v>
      </c>
      <c r="Q2132" t="s">
        <v>8718</v>
      </c>
      <c r="R2132" t="s">
        <v>9432</v>
      </c>
      <c r="S2132" t="s">
        <v>56</v>
      </c>
      <c r="T2132" t="s">
        <v>56</v>
      </c>
      <c r="U2132" t="s">
        <v>56</v>
      </c>
      <c r="V2132" t="s">
        <v>56</v>
      </c>
      <c r="W2132" t="s">
        <v>56</v>
      </c>
      <c r="X2132" t="s">
        <v>46</v>
      </c>
      <c r="Y2132" t="s">
        <v>56</v>
      </c>
      <c r="Z2132" t="s">
        <v>429</v>
      </c>
      <c r="AA2132" s="4">
        <v>44479</v>
      </c>
      <c r="AB2132" s="4">
        <v>44479</v>
      </c>
      <c r="AC2132" t="s">
        <v>56</v>
      </c>
    </row>
    <row r="2133" spans="1:29">
      <c r="A2133" t="s">
        <v>9433</v>
      </c>
      <c r="B2133" t="s">
        <v>48</v>
      </c>
      <c r="C2133" s="4">
        <v>43831</v>
      </c>
      <c r="D2133" s="4">
        <v>43921</v>
      </c>
      <c r="E2133" t="s">
        <v>35</v>
      </c>
      <c r="F2133" t="s">
        <v>9434</v>
      </c>
      <c r="G2133" t="s">
        <v>50</v>
      </c>
      <c r="H2133" t="s">
        <v>9435</v>
      </c>
      <c r="I2133" t="s">
        <v>429</v>
      </c>
      <c r="J2133" t="s">
        <v>42</v>
      </c>
      <c r="K2133" t="s">
        <v>8733</v>
      </c>
      <c r="L2133" t="s">
        <v>732</v>
      </c>
      <c r="M2133" t="s">
        <v>7964</v>
      </c>
      <c r="N2133" t="s">
        <v>432</v>
      </c>
      <c r="O2133" s="4">
        <v>43878</v>
      </c>
      <c r="P2133" s="4">
        <v>44609</v>
      </c>
      <c r="Q2133" t="s">
        <v>248</v>
      </c>
      <c r="R2133" t="s">
        <v>9436</v>
      </c>
      <c r="S2133" t="s">
        <v>56</v>
      </c>
      <c r="T2133" t="s">
        <v>56</v>
      </c>
      <c r="U2133" t="s">
        <v>56</v>
      </c>
      <c r="V2133" t="s">
        <v>56</v>
      </c>
      <c r="W2133" t="s">
        <v>56</v>
      </c>
      <c r="X2133" t="s">
        <v>46</v>
      </c>
      <c r="Y2133" t="s">
        <v>56</v>
      </c>
      <c r="Z2133" t="s">
        <v>429</v>
      </c>
      <c r="AA2133" s="4">
        <v>44479</v>
      </c>
      <c r="AB2133" s="4">
        <v>44479</v>
      </c>
      <c r="AC2133" t="s">
        <v>56</v>
      </c>
    </row>
    <row r="2134" spans="1:29">
      <c r="A2134" t="s">
        <v>9437</v>
      </c>
      <c r="B2134" t="s">
        <v>48</v>
      </c>
      <c r="C2134" s="4">
        <v>43831</v>
      </c>
      <c r="D2134" s="4">
        <v>43921</v>
      </c>
      <c r="E2134" t="s">
        <v>35</v>
      </c>
      <c r="F2134" t="s">
        <v>9438</v>
      </c>
      <c r="G2134" t="s">
        <v>50</v>
      </c>
      <c r="H2134" t="s">
        <v>9439</v>
      </c>
      <c r="I2134" t="s">
        <v>429</v>
      </c>
      <c r="J2134" t="s">
        <v>42</v>
      </c>
      <c r="K2134" t="s">
        <v>2948</v>
      </c>
      <c r="L2134" t="s">
        <v>850</v>
      </c>
      <c r="M2134" t="s">
        <v>1621</v>
      </c>
      <c r="N2134" t="s">
        <v>432</v>
      </c>
      <c r="O2134" s="4">
        <v>43879</v>
      </c>
      <c r="P2134" s="4">
        <v>44610</v>
      </c>
      <c r="Q2134" t="s">
        <v>6337</v>
      </c>
      <c r="R2134" t="s">
        <v>9440</v>
      </c>
      <c r="S2134" t="s">
        <v>56</v>
      </c>
      <c r="T2134" t="s">
        <v>56</v>
      </c>
      <c r="U2134" t="s">
        <v>56</v>
      </c>
      <c r="V2134" t="s">
        <v>56</v>
      </c>
      <c r="W2134" t="s">
        <v>56</v>
      </c>
      <c r="X2134" t="s">
        <v>46</v>
      </c>
      <c r="Y2134" t="s">
        <v>56</v>
      </c>
      <c r="Z2134" t="s">
        <v>429</v>
      </c>
      <c r="AA2134" s="4">
        <v>44479</v>
      </c>
      <c r="AB2134" s="4">
        <v>44479</v>
      </c>
      <c r="AC2134" t="s">
        <v>56</v>
      </c>
    </row>
    <row r="2135" spans="1:29">
      <c r="A2135" t="s">
        <v>9441</v>
      </c>
      <c r="B2135" t="s">
        <v>48</v>
      </c>
      <c r="C2135" s="4">
        <v>43831</v>
      </c>
      <c r="D2135" s="4">
        <v>43921</v>
      </c>
      <c r="E2135" t="s">
        <v>35</v>
      </c>
      <c r="F2135" t="s">
        <v>9442</v>
      </c>
      <c r="G2135" t="s">
        <v>50</v>
      </c>
      <c r="H2135" t="s">
        <v>9443</v>
      </c>
      <c r="I2135" t="s">
        <v>429</v>
      </c>
      <c r="J2135" t="s">
        <v>42</v>
      </c>
      <c r="K2135" t="s">
        <v>3668</v>
      </c>
      <c r="L2135" t="s">
        <v>221</v>
      </c>
      <c r="M2135" t="s">
        <v>934</v>
      </c>
      <c r="N2135" t="s">
        <v>432</v>
      </c>
      <c r="O2135" s="4">
        <v>43880</v>
      </c>
      <c r="P2135" s="4">
        <v>44611</v>
      </c>
      <c r="Q2135" t="s">
        <v>1974</v>
      </c>
      <c r="R2135" t="s">
        <v>9444</v>
      </c>
      <c r="S2135" t="s">
        <v>56</v>
      </c>
      <c r="T2135" t="s">
        <v>56</v>
      </c>
      <c r="U2135" t="s">
        <v>56</v>
      </c>
      <c r="V2135" t="s">
        <v>56</v>
      </c>
      <c r="W2135" t="s">
        <v>56</v>
      </c>
      <c r="X2135" t="s">
        <v>46</v>
      </c>
      <c r="Y2135" t="s">
        <v>56</v>
      </c>
      <c r="Z2135" t="s">
        <v>429</v>
      </c>
      <c r="AA2135" s="4">
        <v>44479</v>
      </c>
      <c r="AB2135" s="4">
        <v>44479</v>
      </c>
      <c r="AC2135" t="s">
        <v>56</v>
      </c>
    </row>
    <row r="2136" spans="1:29">
      <c r="A2136" t="s">
        <v>9445</v>
      </c>
      <c r="B2136" t="s">
        <v>48</v>
      </c>
      <c r="C2136" s="4">
        <v>43831</v>
      </c>
      <c r="D2136" s="4">
        <v>43921</v>
      </c>
      <c r="E2136" t="s">
        <v>35</v>
      </c>
      <c r="F2136" t="s">
        <v>9446</v>
      </c>
      <c r="G2136" t="s">
        <v>50</v>
      </c>
      <c r="H2136" t="s">
        <v>9447</v>
      </c>
      <c r="I2136" t="s">
        <v>429</v>
      </c>
      <c r="J2136" t="s">
        <v>42</v>
      </c>
      <c r="K2136" t="s">
        <v>3953</v>
      </c>
      <c r="L2136" t="s">
        <v>816</v>
      </c>
      <c r="M2136" t="s">
        <v>537</v>
      </c>
      <c r="N2136" t="s">
        <v>432</v>
      </c>
      <c r="O2136" s="4">
        <v>43838</v>
      </c>
      <c r="P2136" s="4">
        <v>44569</v>
      </c>
      <c r="Q2136" t="s">
        <v>9448</v>
      </c>
      <c r="R2136" t="s">
        <v>9449</v>
      </c>
      <c r="S2136" t="s">
        <v>56</v>
      </c>
      <c r="T2136" t="s">
        <v>56</v>
      </c>
      <c r="U2136" t="s">
        <v>56</v>
      </c>
      <c r="V2136" t="s">
        <v>56</v>
      </c>
      <c r="W2136" t="s">
        <v>56</v>
      </c>
      <c r="X2136" t="s">
        <v>46</v>
      </c>
      <c r="Y2136" t="s">
        <v>56</v>
      </c>
      <c r="Z2136" t="s">
        <v>429</v>
      </c>
      <c r="AA2136" s="4">
        <v>44479</v>
      </c>
      <c r="AB2136" s="4">
        <v>44479</v>
      </c>
      <c r="AC2136" t="s">
        <v>56</v>
      </c>
    </row>
    <row r="2137" spans="1:29">
      <c r="A2137" t="s">
        <v>9450</v>
      </c>
      <c r="B2137" t="s">
        <v>48</v>
      </c>
      <c r="C2137" s="4">
        <v>43831</v>
      </c>
      <c r="D2137" s="4">
        <v>43921</v>
      </c>
      <c r="E2137" t="s">
        <v>35</v>
      </c>
      <c r="F2137" t="s">
        <v>9451</v>
      </c>
      <c r="G2137" t="s">
        <v>50</v>
      </c>
      <c r="H2137" t="s">
        <v>9452</v>
      </c>
      <c r="I2137" t="s">
        <v>429</v>
      </c>
      <c r="J2137" t="s">
        <v>42</v>
      </c>
      <c r="K2137" t="s">
        <v>3528</v>
      </c>
      <c r="L2137" t="s">
        <v>526</v>
      </c>
      <c r="M2137" t="s">
        <v>261</v>
      </c>
      <c r="N2137" t="s">
        <v>432</v>
      </c>
      <c r="O2137" s="4">
        <v>43847</v>
      </c>
      <c r="P2137" s="4">
        <v>44578</v>
      </c>
      <c r="Q2137" t="s">
        <v>107</v>
      </c>
      <c r="R2137" t="s">
        <v>9453</v>
      </c>
      <c r="S2137" t="s">
        <v>56</v>
      </c>
      <c r="T2137" t="s">
        <v>56</v>
      </c>
      <c r="U2137" t="s">
        <v>56</v>
      </c>
      <c r="V2137" t="s">
        <v>56</v>
      </c>
      <c r="W2137" t="s">
        <v>56</v>
      </c>
      <c r="X2137" t="s">
        <v>46</v>
      </c>
      <c r="Y2137" t="s">
        <v>56</v>
      </c>
      <c r="Z2137" t="s">
        <v>429</v>
      </c>
      <c r="AA2137" s="4">
        <v>44479</v>
      </c>
      <c r="AB2137" s="4">
        <v>44479</v>
      </c>
      <c r="AC2137" t="s">
        <v>56</v>
      </c>
    </row>
    <row r="2138" spans="1:29">
      <c r="A2138" t="s">
        <v>9454</v>
      </c>
      <c r="B2138" t="s">
        <v>48</v>
      </c>
      <c r="C2138" s="4">
        <v>43831</v>
      </c>
      <c r="D2138" s="4">
        <v>43921</v>
      </c>
      <c r="E2138" t="s">
        <v>35</v>
      </c>
      <c r="F2138" t="s">
        <v>9455</v>
      </c>
      <c r="G2138" t="s">
        <v>50</v>
      </c>
      <c r="H2138" t="s">
        <v>9456</v>
      </c>
      <c r="I2138" t="s">
        <v>429</v>
      </c>
      <c r="J2138" t="s">
        <v>42</v>
      </c>
      <c r="K2138" t="s">
        <v>940</v>
      </c>
      <c r="L2138" t="s">
        <v>4521</v>
      </c>
      <c r="M2138" t="s">
        <v>7532</v>
      </c>
      <c r="N2138" t="s">
        <v>432</v>
      </c>
      <c r="O2138" s="4">
        <v>43857</v>
      </c>
      <c r="P2138" s="4">
        <v>44588</v>
      </c>
      <c r="Q2138" t="s">
        <v>1795</v>
      </c>
      <c r="R2138" t="s">
        <v>9457</v>
      </c>
      <c r="S2138" t="s">
        <v>56</v>
      </c>
      <c r="T2138" t="s">
        <v>56</v>
      </c>
      <c r="U2138" t="s">
        <v>56</v>
      </c>
      <c r="V2138" t="s">
        <v>56</v>
      </c>
      <c r="W2138" t="s">
        <v>56</v>
      </c>
      <c r="X2138" t="s">
        <v>46</v>
      </c>
      <c r="Y2138" t="s">
        <v>56</v>
      </c>
      <c r="Z2138" t="s">
        <v>429</v>
      </c>
      <c r="AA2138" s="4">
        <v>44479</v>
      </c>
      <c r="AB2138" s="4">
        <v>44479</v>
      </c>
      <c r="AC2138" t="s">
        <v>56</v>
      </c>
    </row>
    <row r="2139" spans="1:29">
      <c r="A2139" t="s">
        <v>9458</v>
      </c>
      <c r="B2139" t="s">
        <v>48</v>
      </c>
      <c r="C2139" s="4">
        <v>43831</v>
      </c>
      <c r="D2139" s="4">
        <v>43921</v>
      </c>
      <c r="E2139" t="s">
        <v>35</v>
      </c>
      <c r="F2139" t="s">
        <v>9459</v>
      </c>
      <c r="G2139" t="s">
        <v>50</v>
      </c>
      <c r="H2139" t="s">
        <v>9460</v>
      </c>
      <c r="I2139" t="s">
        <v>429</v>
      </c>
      <c r="J2139" t="s">
        <v>42</v>
      </c>
      <c r="K2139" t="s">
        <v>576</v>
      </c>
      <c r="L2139" t="s">
        <v>1274</v>
      </c>
      <c r="M2139" t="s">
        <v>267</v>
      </c>
      <c r="N2139" t="s">
        <v>432</v>
      </c>
      <c r="O2139" s="4">
        <v>43857</v>
      </c>
      <c r="P2139" s="4">
        <v>44588</v>
      </c>
      <c r="Q2139" t="s">
        <v>6137</v>
      </c>
      <c r="R2139" t="s">
        <v>9461</v>
      </c>
      <c r="S2139" t="s">
        <v>56</v>
      </c>
      <c r="T2139" t="s">
        <v>56</v>
      </c>
      <c r="U2139" t="s">
        <v>56</v>
      </c>
      <c r="V2139" t="s">
        <v>56</v>
      </c>
      <c r="W2139" t="s">
        <v>56</v>
      </c>
      <c r="X2139" t="s">
        <v>46</v>
      </c>
      <c r="Y2139" t="s">
        <v>56</v>
      </c>
      <c r="Z2139" t="s">
        <v>429</v>
      </c>
      <c r="AA2139" s="4">
        <v>44479</v>
      </c>
      <c r="AB2139" s="4">
        <v>44479</v>
      </c>
      <c r="AC2139" t="s">
        <v>56</v>
      </c>
    </row>
    <row r="2140" spans="1:29">
      <c r="A2140" t="s">
        <v>9462</v>
      </c>
      <c r="B2140" t="s">
        <v>48</v>
      </c>
      <c r="C2140" s="4">
        <v>43831</v>
      </c>
      <c r="D2140" s="4">
        <v>43921</v>
      </c>
      <c r="E2140" t="s">
        <v>35</v>
      </c>
      <c r="F2140" t="s">
        <v>9463</v>
      </c>
      <c r="G2140" t="s">
        <v>50</v>
      </c>
      <c r="H2140" t="s">
        <v>9464</v>
      </c>
      <c r="I2140" t="s">
        <v>429</v>
      </c>
      <c r="J2140" t="s">
        <v>42</v>
      </c>
      <c r="K2140" t="s">
        <v>4641</v>
      </c>
      <c r="L2140" t="s">
        <v>1032</v>
      </c>
      <c r="M2140" t="s">
        <v>221</v>
      </c>
      <c r="N2140" t="s">
        <v>432</v>
      </c>
      <c r="O2140" s="4">
        <v>43894</v>
      </c>
      <c r="P2140" s="4">
        <v>44624</v>
      </c>
      <c r="Q2140" t="s">
        <v>5235</v>
      </c>
      <c r="R2140" t="s">
        <v>9465</v>
      </c>
      <c r="S2140" t="s">
        <v>56</v>
      </c>
      <c r="T2140" t="s">
        <v>56</v>
      </c>
      <c r="U2140" t="s">
        <v>56</v>
      </c>
      <c r="V2140" t="s">
        <v>56</v>
      </c>
      <c r="W2140" t="s">
        <v>56</v>
      </c>
      <c r="X2140" t="s">
        <v>46</v>
      </c>
      <c r="Y2140" t="s">
        <v>56</v>
      </c>
      <c r="Z2140" t="s">
        <v>429</v>
      </c>
      <c r="AA2140" s="4">
        <v>44479</v>
      </c>
      <c r="AB2140" s="4">
        <v>44479</v>
      </c>
      <c r="AC2140" t="s">
        <v>56</v>
      </c>
    </row>
    <row r="2141" spans="1:29">
      <c r="A2141" t="s">
        <v>9466</v>
      </c>
      <c r="B2141" t="s">
        <v>48</v>
      </c>
      <c r="C2141" s="4">
        <v>43831</v>
      </c>
      <c r="D2141" s="4">
        <v>43921</v>
      </c>
      <c r="E2141" t="s">
        <v>35</v>
      </c>
      <c r="F2141" t="s">
        <v>9467</v>
      </c>
      <c r="G2141" t="s">
        <v>50</v>
      </c>
      <c r="H2141" t="s">
        <v>9468</v>
      </c>
      <c r="I2141" t="s">
        <v>429</v>
      </c>
      <c r="J2141" t="s">
        <v>42</v>
      </c>
      <c r="K2141" t="s">
        <v>9469</v>
      </c>
      <c r="L2141" t="s">
        <v>267</v>
      </c>
      <c r="M2141" t="s">
        <v>9470</v>
      </c>
      <c r="N2141" t="s">
        <v>432</v>
      </c>
      <c r="O2141" s="4">
        <v>43895</v>
      </c>
      <c r="P2141" s="4">
        <v>44625</v>
      </c>
      <c r="Q2141" t="s">
        <v>9471</v>
      </c>
      <c r="R2141" t="s">
        <v>9472</v>
      </c>
      <c r="S2141" t="s">
        <v>56</v>
      </c>
      <c r="T2141" t="s">
        <v>56</v>
      </c>
      <c r="U2141" t="s">
        <v>56</v>
      </c>
      <c r="V2141" t="s">
        <v>56</v>
      </c>
      <c r="W2141" t="s">
        <v>56</v>
      </c>
      <c r="X2141" t="s">
        <v>46</v>
      </c>
      <c r="Y2141" t="s">
        <v>56</v>
      </c>
      <c r="Z2141" t="s">
        <v>429</v>
      </c>
      <c r="AA2141" s="4">
        <v>44479</v>
      </c>
      <c r="AB2141" s="4">
        <v>44479</v>
      </c>
      <c r="AC2141" t="s">
        <v>56</v>
      </c>
    </row>
    <row r="2142" spans="1:29">
      <c r="A2142" t="s">
        <v>9473</v>
      </c>
      <c r="B2142" t="s">
        <v>48</v>
      </c>
      <c r="C2142" s="4">
        <v>43831</v>
      </c>
      <c r="D2142" s="4">
        <v>43921</v>
      </c>
      <c r="E2142" t="s">
        <v>35</v>
      </c>
      <c r="F2142" t="s">
        <v>9474</v>
      </c>
      <c r="G2142" t="s">
        <v>50</v>
      </c>
      <c r="H2142" t="s">
        <v>9475</v>
      </c>
      <c r="I2142" t="s">
        <v>429</v>
      </c>
      <c r="J2142" t="s">
        <v>42</v>
      </c>
      <c r="K2142" t="s">
        <v>9476</v>
      </c>
      <c r="L2142" t="s">
        <v>850</v>
      </c>
      <c r="M2142" t="s">
        <v>2744</v>
      </c>
      <c r="N2142" t="s">
        <v>432</v>
      </c>
      <c r="O2142" s="4">
        <v>43894</v>
      </c>
      <c r="P2142" s="4">
        <v>44624</v>
      </c>
      <c r="Q2142" t="s">
        <v>8941</v>
      </c>
      <c r="R2142" t="s">
        <v>9477</v>
      </c>
      <c r="S2142" t="s">
        <v>56</v>
      </c>
      <c r="T2142" t="s">
        <v>56</v>
      </c>
      <c r="U2142" t="s">
        <v>56</v>
      </c>
      <c r="V2142" t="s">
        <v>56</v>
      </c>
      <c r="W2142" t="s">
        <v>56</v>
      </c>
      <c r="X2142" t="s">
        <v>46</v>
      </c>
      <c r="Y2142" t="s">
        <v>56</v>
      </c>
      <c r="Z2142" t="s">
        <v>429</v>
      </c>
      <c r="AA2142" s="4">
        <v>44479</v>
      </c>
      <c r="AB2142" s="4">
        <v>44479</v>
      </c>
      <c r="AC2142" t="s">
        <v>56</v>
      </c>
    </row>
    <row r="2143" spans="1:29">
      <c r="A2143" t="s">
        <v>9478</v>
      </c>
      <c r="B2143" t="s">
        <v>48</v>
      </c>
      <c r="C2143" s="4">
        <v>43831</v>
      </c>
      <c r="D2143" s="4">
        <v>43921</v>
      </c>
      <c r="E2143" t="s">
        <v>35</v>
      </c>
      <c r="F2143" t="s">
        <v>9479</v>
      </c>
      <c r="G2143" t="s">
        <v>50</v>
      </c>
      <c r="H2143" t="s">
        <v>9480</v>
      </c>
      <c r="I2143" t="s">
        <v>429</v>
      </c>
      <c r="J2143" t="s">
        <v>42</v>
      </c>
      <c r="K2143" t="s">
        <v>9481</v>
      </c>
      <c r="L2143" t="s">
        <v>268</v>
      </c>
      <c r="M2143" t="s">
        <v>1039</v>
      </c>
      <c r="N2143" t="s">
        <v>432</v>
      </c>
      <c r="O2143" s="4">
        <v>43895</v>
      </c>
      <c r="P2143" s="4">
        <v>44625</v>
      </c>
      <c r="Q2143" t="s">
        <v>9482</v>
      </c>
      <c r="R2143" t="s">
        <v>9483</v>
      </c>
      <c r="S2143" t="s">
        <v>56</v>
      </c>
      <c r="T2143" t="s">
        <v>56</v>
      </c>
      <c r="U2143" t="s">
        <v>56</v>
      </c>
      <c r="V2143" t="s">
        <v>56</v>
      </c>
      <c r="W2143" t="s">
        <v>56</v>
      </c>
      <c r="X2143" t="s">
        <v>46</v>
      </c>
      <c r="Y2143" t="s">
        <v>56</v>
      </c>
      <c r="Z2143" t="s">
        <v>429</v>
      </c>
      <c r="AA2143" s="4">
        <v>44479</v>
      </c>
      <c r="AB2143" s="4">
        <v>44479</v>
      </c>
      <c r="AC2143" t="s">
        <v>56</v>
      </c>
    </row>
    <row r="2144" spans="1:29">
      <c r="A2144" t="s">
        <v>9484</v>
      </c>
      <c r="B2144" t="s">
        <v>48</v>
      </c>
      <c r="C2144" s="4">
        <v>43831</v>
      </c>
      <c r="D2144" s="4">
        <v>43921</v>
      </c>
      <c r="E2144" t="s">
        <v>35</v>
      </c>
      <c r="F2144" t="s">
        <v>9485</v>
      </c>
      <c r="G2144" t="s">
        <v>50</v>
      </c>
      <c r="H2144" t="s">
        <v>9486</v>
      </c>
      <c r="I2144" t="s">
        <v>429</v>
      </c>
      <c r="J2144" t="s">
        <v>42</v>
      </c>
      <c r="K2144" t="s">
        <v>9487</v>
      </c>
      <c r="L2144" t="s">
        <v>1023</v>
      </c>
      <c r="M2144" t="s">
        <v>1257</v>
      </c>
      <c r="N2144" t="s">
        <v>432</v>
      </c>
      <c r="O2144" s="4">
        <v>43895</v>
      </c>
      <c r="P2144" s="4">
        <v>44625</v>
      </c>
      <c r="Q2144" t="s">
        <v>9488</v>
      </c>
      <c r="R2144" t="s">
        <v>9489</v>
      </c>
      <c r="S2144" t="s">
        <v>56</v>
      </c>
      <c r="T2144" t="s">
        <v>56</v>
      </c>
      <c r="U2144" t="s">
        <v>56</v>
      </c>
      <c r="V2144" t="s">
        <v>56</v>
      </c>
      <c r="W2144" t="s">
        <v>56</v>
      </c>
      <c r="X2144" t="s">
        <v>46</v>
      </c>
      <c r="Y2144" t="s">
        <v>56</v>
      </c>
      <c r="Z2144" t="s">
        <v>429</v>
      </c>
      <c r="AA2144" s="4">
        <v>44479</v>
      </c>
      <c r="AB2144" s="4">
        <v>44479</v>
      </c>
      <c r="AC2144" t="s">
        <v>56</v>
      </c>
    </row>
    <row r="2145" spans="1:29">
      <c r="A2145" t="s">
        <v>9490</v>
      </c>
      <c r="B2145" t="s">
        <v>48</v>
      </c>
      <c r="C2145" s="4">
        <v>43831</v>
      </c>
      <c r="D2145" s="4">
        <v>43921</v>
      </c>
      <c r="E2145" t="s">
        <v>35</v>
      </c>
      <c r="F2145" t="s">
        <v>9491</v>
      </c>
      <c r="G2145" t="s">
        <v>50</v>
      </c>
      <c r="H2145" t="s">
        <v>9492</v>
      </c>
      <c r="I2145" t="s">
        <v>429</v>
      </c>
      <c r="J2145" t="s">
        <v>42</v>
      </c>
      <c r="K2145" t="s">
        <v>2323</v>
      </c>
      <c r="L2145" t="s">
        <v>267</v>
      </c>
      <c r="M2145" t="s">
        <v>268</v>
      </c>
      <c r="N2145" t="s">
        <v>432</v>
      </c>
      <c r="O2145" s="4">
        <v>43902</v>
      </c>
      <c r="P2145" s="4">
        <v>44632</v>
      </c>
      <c r="Q2145" t="s">
        <v>9493</v>
      </c>
      <c r="R2145" t="s">
        <v>9494</v>
      </c>
      <c r="S2145" t="s">
        <v>56</v>
      </c>
      <c r="T2145" t="s">
        <v>56</v>
      </c>
      <c r="U2145" t="s">
        <v>56</v>
      </c>
      <c r="V2145" t="s">
        <v>56</v>
      </c>
      <c r="W2145" t="s">
        <v>56</v>
      </c>
      <c r="X2145" t="s">
        <v>46</v>
      </c>
      <c r="Y2145" t="s">
        <v>56</v>
      </c>
      <c r="Z2145" t="s">
        <v>429</v>
      </c>
      <c r="AA2145" s="4">
        <v>44479</v>
      </c>
      <c r="AB2145" s="4">
        <v>44479</v>
      </c>
      <c r="AC2145" t="s">
        <v>56</v>
      </c>
    </row>
    <row r="2146" spans="1:29">
      <c r="A2146" t="s">
        <v>9495</v>
      </c>
      <c r="B2146" t="s">
        <v>48</v>
      </c>
      <c r="C2146" s="4">
        <v>43831</v>
      </c>
      <c r="D2146" s="4">
        <v>43921</v>
      </c>
      <c r="E2146" t="s">
        <v>35</v>
      </c>
      <c r="F2146" t="s">
        <v>9496</v>
      </c>
      <c r="G2146" t="s">
        <v>50</v>
      </c>
      <c r="H2146" t="s">
        <v>9497</v>
      </c>
      <c r="I2146" t="s">
        <v>429</v>
      </c>
      <c r="J2146" t="s">
        <v>42</v>
      </c>
      <c r="K2146" t="s">
        <v>807</v>
      </c>
      <c r="L2146" t="s">
        <v>142</v>
      </c>
      <c r="M2146" t="s">
        <v>9498</v>
      </c>
      <c r="N2146" t="s">
        <v>432</v>
      </c>
      <c r="O2146" s="4">
        <v>43902</v>
      </c>
      <c r="P2146" s="4">
        <v>44632</v>
      </c>
      <c r="Q2146" t="s">
        <v>9499</v>
      </c>
      <c r="R2146" t="s">
        <v>9500</v>
      </c>
      <c r="S2146" t="s">
        <v>56</v>
      </c>
      <c r="T2146" t="s">
        <v>56</v>
      </c>
      <c r="U2146" t="s">
        <v>56</v>
      </c>
      <c r="V2146" t="s">
        <v>56</v>
      </c>
      <c r="W2146" t="s">
        <v>56</v>
      </c>
      <c r="X2146" t="s">
        <v>46</v>
      </c>
      <c r="Y2146" t="s">
        <v>56</v>
      </c>
      <c r="Z2146" t="s">
        <v>429</v>
      </c>
      <c r="AA2146" s="4">
        <v>44479</v>
      </c>
      <c r="AB2146" s="4">
        <v>44479</v>
      </c>
      <c r="AC2146" t="s">
        <v>56</v>
      </c>
    </row>
    <row r="2147" spans="1:29">
      <c r="A2147" t="s">
        <v>9501</v>
      </c>
      <c r="B2147" t="s">
        <v>48</v>
      </c>
      <c r="C2147" s="4">
        <v>43831</v>
      </c>
      <c r="D2147" s="4">
        <v>43921</v>
      </c>
      <c r="E2147" t="s">
        <v>35</v>
      </c>
      <c r="F2147" t="s">
        <v>9502</v>
      </c>
      <c r="G2147" t="s">
        <v>50</v>
      </c>
      <c r="H2147" t="s">
        <v>9503</v>
      </c>
      <c r="I2147" t="s">
        <v>429</v>
      </c>
      <c r="J2147" t="s">
        <v>42</v>
      </c>
      <c r="K2147" t="s">
        <v>586</v>
      </c>
      <c r="L2147" t="s">
        <v>2918</v>
      </c>
      <c r="M2147" t="s">
        <v>802</v>
      </c>
      <c r="N2147" t="s">
        <v>432</v>
      </c>
      <c r="O2147" s="4">
        <v>43902</v>
      </c>
      <c r="P2147" s="4">
        <v>44632</v>
      </c>
      <c r="Q2147" t="s">
        <v>9504</v>
      </c>
      <c r="R2147" t="s">
        <v>9505</v>
      </c>
      <c r="S2147" t="s">
        <v>56</v>
      </c>
      <c r="T2147" t="s">
        <v>56</v>
      </c>
      <c r="U2147" t="s">
        <v>56</v>
      </c>
      <c r="V2147" t="s">
        <v>56</v>
      </c>
      <c r="W2147" t="s">
        <v>56</v>
      </c>
      <c r="X2147" t="s">
        <v>46</v>
      </c>
      <c r="Y2147" t="s">
        <v>56</v>
      </c>
      <c r="Z2147" t="s">
        <v>429</v>
      </c>
      <c r="AA2147" s="4">
        <v>44479</v>
      </c>
      <c r="AB2147" s="4">
        <v>44479</v>
      </c>
      <c r="AC2147" t="s">
        <v>56</v>
      </c>
    </row>
    <row r="2148" spans="1:29">
      <c r="A2148" t="s">
        <v>9506</v>
      </c>
      <c r="B2148" t="s">
        <v>48</v>
      </c>
      <c r="C2148" s="4">
        <v>43831</v>
      </c>
      <c r="D2148" s="4">
        <v>43921</v>
      </c>
      <c r="E2148" t="s">
        <v>35</v>
      </c>
      <c r="F2148" t="s">
        <v>9507</v>
      </c>
      <c r="G2148" t="s">
        <v>50</v>
      </c>
      <c r="H2148" t="s">
        <v>9508</v>
      </c>
      <c r="I2148" t="s">
        <v>429</v>
      </c>
      <c r="J2148" t="s">
        <v>42</v>
      </c>
      <c r="K2148" t="s">
        <v>5972</v>
      </c>
      <c r="L2148" t="s">
        <v>316</v>
      </c>
      <c r="M2148" t="s">
        <v>9509</v>
      </c>
      <c r="N2148" t="s">
        <v>432</v>
      </c>
      <c r="O2148" s="4">
        <v>43896</v>
      </c>
      <c r="P2148" s="4">
        <v>44626</v>
      </c>
      <c r="Q2148" t="s">
        <v>9510</v>
      </c>
      <c r="R2148" t="s">
        <v>9511</v>
      </c>
      <c r="S2148" t="s">
        <v>56</v>
      </c>
      <c r="T2148" t="s">
        <v>56</v>
      </c>
      <c r="U2148" t="s">
        <v>56</v>
      </c>
      <c r="V2148" t="s">
        <v>56</v>
      </c>
      <c r="W2148" t="s">
        <v>56</v>
      </c>
      <c r="X2148" t="s">
        <v>46</v>
      </c>
      <c r="Y2148" t="s">
        <v>56</v>
      </c>
      <c r="Z2148" t="s">
        <v>429</v>
      </c>
      <c r="AA2148" s="4">
        <v>44479</v>
      </c>
      <c r="AB2148" s="4">
        <v>44479</v>
      </c>
      <c r="AC2148" t="s">
        <v>56</v>
      </c>
    </row>
    <row r="2149" spans="1:29">
      <c r="A2149" t="s">
        <v>9512</v>
      </c>
      <c r="B2149" t="s">
        <v>48</v>
      </c>
      <c r="C2149" s="4">
        <v>43831</v>
      </c>
      <c r="D2149" s="4">
        <v>43921</v>
      </c>
      <c r="E2149" t="s">
        <v>35</v>
      </c>
      <c r="F2149" t="s">
        <v>9513</v>
      </c>
      <c r="G2149" t="s">
        <v>50</v>
      </c>
      <c r="H2149" t="s">
        <v>9514</v>
      </c>
      <c r="I2149" t="s">
        <v>429</v>
      </c>
      <c r="J2149" t="s">
        <v>42</v>
      </c>
      <c r="K2149" t="s">
        <v>947</v>
      </c>
      <c r="L2149" t="s">
        <v>1645</v>
      </c>
      <c r="M2149" t="s">
        <v>221</v>
      </c>
      <c r="N2149" t="s">
        <v>432</v>
      </c>
      <c r="O2149" s="4">
        <v>43902</v>
      </c>
      <c r="P2149" s="4">
        <v>44632</v>
      </c>
      <c r="Q2149" t="s">
        <v>9515</v>
      </c>
      <c r="R2149" t="s">
        <v>9516</v>
      </c>
      <c r="S2149" t="s">
        <v>56</v>
      </c>
      <c r="T2149" t="s">
        <v>56</v>
      </c>
      <c r="U2149" t="s">
        <v>56</v>
      </c>
      <c r="V2149" t="s">
        <v>56</v>
      </c>
      <c r="W2149" t="s">
        <v>56</v>
      </c>
      <c r="X2149" t="s">
        <v>46</v>
      </c>
      <c r="Y2149" t="s">
        <v>56</v>
      </c>
      <c r="Z2149" t="s">
        <v>429</v>
      </c>
      <c r="AA2149" s="4">
        <v>44479</v>
      </c>
      <c r="AB2149" s="4">
        <v>44479</v>
      </c>
      <c r="AC2149" t="s">
        <v>56</v>
      </c>
    </row>
    <row r="2150" spans="1:29">
      <c r="A2150" t="s">
        <v>9517</v>
      </c>
      <c r="B2150" t="s">
        <v>48</v>
      </c>
      <c r="C2150" s="4">
        <v>43831</v>
      </c>
      <c r="D2150" s="4">
        <v>43921</v>
      </c>
      <c r="E2150" t="s">
        <v>35</v>
      </c>
      <c r="F2150" t="s">
        <v>9518</v>
      </c>
      <c r="G2150" t="s">
        <v>50</v>
      </c>
      <c r="H2150" t="s">
        <v>9519</v>
      </c>
      <c r="I2150" t="s">
        <v>429</v>
      </c>
      <c r="J2150" t="s">
        <v>42</v>
      </c>
      <c r="K2150" t="s">
        <v>298</v>
      </c>
      <c r="L2150" t="s">
        <v>6661</v>
      </c>
      <c r="M2150" t="s">
        <v>9520</v>
      </c>
      <c r="N2150" t="s">
        <v>432</v>
      </c>
      <c r="O2150" s="4">
        <v>43913</v>
      </c>
      <c r="P2150" s="4">
        <v>44643</v>
      </c>
      <c r="Q2150" t="s">
        <v>9521</v>
      </c>
      <c r="R2150" t="s">
        <v>9522</v>
      </c>
      <c r="S2150" t="s">
        <v>56</v>
      </c>
      <c r="T2150" t="s">
        <v>56</v>
      </c>
      <c r="U2150" t="s">
        <v>56</v>
      </c>
      <c r="V2150" t="s">
        <v>56</v>
      </c>
      <c r="W2150" t="s">
        <v>56</v>
      </c>
      <c r="X2150" t="s">
        <v>46</v>
      </c>
      <c r="Y2150" t="s">
        <v>56</v>
      </c>
      <c r="Z2150" t="s">
        <v>429</v>
      </c>
      <c r="AA2150" s="4">
        <v>44479</v>
      </c>
      <c r="AB2150" s="4">
        <v>44479</v>
      </c>
      <c r="AC2150" t="s">
        <v>56</v>
      </c>
    </row>
    <row r="2151" spans="1:29">
      <c r="A2151" t="s">
        <v>9523</v>
      </c>
      <c r="B2151" t="s">
        <v>48</v>
      </c>
      <c r="C2151" s="4">
        <v>43831</v>
      </c>
      <c r="D2151" s="4">
        <v>43921</v>
      </c>
      <c r="E2151" t="s">
        <v>35</v>
      </c>
      <c r="F2151" t="s">
        <v>9524</v>
      </c>
      <c r="G2151" t="s">
        <v>50</v>
      </c>
      <c r="H2151" t="s">
        <v>9525</v>
      </c>
      <c r="I2151" t="s">
        <v>429</v>
      </c>
      <c r="J2151" t="s">
        <v>42</v>
      </c>
      <c r="K2151" t="s">
        <v>9526</v>
      </c>
      <c r="L2151" t="s">
        <v>7992</v>
      </c>
      <c r="M2151" t="s">
        <v>669</v>
      </c>
      <c r="N2151" t="s">
        <v>432</v>
      </c>
      <c r="O2151" s="4">
        <v>43896</v>
      </c>
      <c r="P2151" s="4">
        <v>44626</v>
      </c>
      <c r="Q2151" t="s">
        <v>9527</v>
      </c>
      <c r="R2151" t="s">
        <v>9528</v>
      </c>
      <c r="S2151" t="s">
        <v>56</v>
      </c>
      <c r="T2151" t="s">
        <v>56</v>
      </c>
      <c r="U2151" t="s">
        <v>56</v>
      </c>
      <c r="V2151" t="s">
        <v>56</v>
      </c>
      <c r="W2151" t="s">
        <v>56</v>
      </c>
      <c r="X2151" t="s">
        <v>46</v>
      </c>
      <c r="Y2151" t="s">
        <v>56</v>
      </c>
      <c r="Z2151" t="s">
        <v>429</v>
      </c>
      <c r="AA2151" s="4">
        <v>44479</v>
      </c>
      <c r="AB2151" s="4">
        <v>44479</v>
      </c>
      <c r="AC2151" t="s">
        <v>56</v>
      </c>
    </row>
    <row r="2152" spans="1:29">
      <c r="A2152" t="s">
        <v>9529</v>
      </c>
      <c r="B2152" t="s">
        <v>48</v>
      </c>
      <c r="C2152" s="4">
        <v>43831</v>
      </c>
      <c r="D2152" s="4">
        <v>43921</v>
      </c>
      <c r="E2152" t="s">
        <v>35</v>
      </c>
      <c r="F2152" t="s">
        <v>9530</v>
      </c>
      <c r="G2152" t="s">
        <v>50</v>
      </c>
      <c r="H2152" t="s">
        <v>9531</v>
      </c>
      <c r="I2152" t="s">
        <v>429</v>
      </c>
      <c r="J2152" t="s">
        <v>42</v>
      </c>
      <c r="K2152" t="s">
        <v>9532</v>
      </c>
      <c r="L2152" t="s">
        <v>55</v>
      </c>
      <c r="M2152" t="s">
        <v>2342</v>
      </c>
      <c r="N2152" t="s">
        <v>432</v>
      </c>
      <c r="O2152" s="4">
        <v>43901</v>
      </c>
      <c r="P2152" s="4">
        <v>44631</v>
      </c>
      <c r="Q2152" t="s">
        <v>9533</v>
      </c>
      <c r="R2152" t="s">
        <v>9534</v>
      </c>
      <c r="S2152" t="s">
        <v>56</v>
      </c>
      <c r="T2152" t="s">
        <v>56</v>
      </c>
      <c r="U2152" t="s">
        <v>56</v>
      </c>
      <c r="V2152" t="s">
        <v>56</v>
      </c>
      <c r="W2152" t="s">
        <v>56</v>
      </c>
      <c r="X2152" t="s">
        <v>46</v>
      </c>
      <c r="Y2152" t="s">
        <v>56</v>
      </c>
      <c r="Z2152" t="s">
        <v>429</v>
      </c>
      <c r="AA2152" s="4">
        <v>44479</v>
      </c>
      <c r="AB2152" s="4">
        <v>44479</v>
      </c>
      <c r="AC2152" t="s">
        <v>56</v>
      </c>
    </row>
    <row r="2153" spans="1:29">
      <c r="A2153" t="s">
        <v>9535</v>
      </c>
      <c r="B2153" t="s">
        <v>48</v>
      </c>
      <c r="C2153" s="4">
        <v>43831</v>
      </c>
      <c r="D2153" s="4">
        <v>43921</v>
      </c>
      <c r="E2153" t="s">
        <v>35</v>
      </c>
      <c r="F2153" t="s">
        <v>9536</v>
      </c>
      <c r="G2153" t="s">
        <v>50</v>
      </c>
      <c r="H2153" t="s">
        <v>9537</v>
      </c>
      <c r="I2153" t="s">
        <v>429</v>
      </c>
      <c r="J2153" t="s">
        <v>42</v>
      </c>
      <c r="K2153" t="s">
        <v>5677</v>
      </c>
      <c r="L2153" t="s">
        <v>5012</v>
      </c>
      <c r="M2153" t="s">
        <v>5762</v>
      </c>
      <c r="N2153" t="s">
        <v>432</v>
      </c>
      <c r="O2153" s="4">
        <v>43902</v>
      </c>
      <c r="P2153" s="4">
        <v>44632</v>
      </c>
      <c r="Q2153" t="s">
        <v>9538</v>
      </c>
      <c r="R2153" t="s">
        <v>9539</v>
      </c>
      <c r="S2153" t="s">
        <v>56</v>
      </c>
      <c r="T2153" t="s">
        <v>56</v>
      </c>
      <c r="U2153" t="s">
        <v>56</v>
      </c>
      <c r="V2153" t="s">
        <v>56</v>
      </c>
      <c r="W2153" t="s">
        <v>56</v>
      </c>
      <c r="X2153" t="s">
        <v>46</v>
      </c>
      <c r="Y2153" t="s">
        <v>56</v>
      </c>
      <c r="Z2153" t="s">
        <v>429</v>
      </c>
      <c r="AA2153" s="4">
        <v>44479</v>
      </c>
      <c r="AB2153" s="4">
        <v>44479</v>
      </c>
      <c r="AC2153" t="s">
        <v>56</v>
      </c>
    </row>
    <row r="2154" spans="1:29">
      <c r="A2154" t="s">
        <v>9540</v>
      </c>
      <c r="B2154" t="s">
        <v>48</v>
      </c>
      <c r="C2154" s="4">
        <v>43831</v>
      </c>
      <c r="D2154" s="4">
        <v>43921</v>
      </c>
      <c r="E2154" t="s">
        <v>35</v>
      </c>
      <c r="F2154" t="s">
        <v>9541</v>
      </c>
      <c r="G2154" t="s">
        <v>50</v>
      </c>
      <c r="H2154" t="s">
        <v>9542</v>
      </c>
      <c r="I2154" t="s">
        <v>429</v>
      </c>
      <c r="J2154" t="s">
        <v>42</v>
      </c>
      <c r="K2154" t="s">
        <v>9543</v>
      </c>
      <c r="L2154" t="s">
        <v>677</v>
      </c>
      <c r="M2154" t="s">
        <v>431</v>
      </c>
      <c r="N2154" t="s">
        <v>432</v>
      </c>
      <c r="O2154" s="4">
        <v>43902</v>
      </c>
      <c r="P2154" s="4">
        <v>44632</v>
      </c>
      <c r="Q2154" t="s">
        <v>9544</v>
      </c>
      <c r="R2154" t="s">
        <v>9545</v>
      </c>
      <c r="S2154" t="s">
        <v>56</v>
      </c>
      <c r="T2154" t="s">
        <v>56</v>
      </c>
      <c r="U2154" t="s">
        <v>56</v>
      </c>
      <c r="V2154" t="s">
        <v>56</v>
      </c>
      <c r="W2154" t="s">
        <v>56</v>
      </c>
      <c r="X2154" t="s">
        <v>46</v>
      </c>
      <c r="Y2154" t="s">
        <v>56</v>
      </c>
      <c r="Z2154" t="s">
        <v>429</v>
      </c>
      <c r="AA2154" s="4">
        <v>44479</v>
      </c>
      <c r="AB2154" s="4">
        <v>44479</v>
      </c>
      <c r="AC2154" t="s">
        <v>56</v>
      </c>
    </row>
    <row r="2155" spans="1:29">
      <c r="A2155" t="s">
        <v>9546</v>
      </c>
      <c r="B2155" t="s">
        <v>48</v>
      </c>
      <c r="C2155" s="4">
        <v>43831</v>
      </c>
      <c r="D2155" s="4">
        <v>43921</v>
      </c>
      <c r="E2155" t="s">
        <v>35</v>
      </c>
      <c r="F2155" t="s">
        <v>9547</v>
      </c>
      <c r="G2155" t="s">
        <v>50</v>
      </c>
      <c r="H2155" t="s">
        <v>9548</v>
      </c>
      <c r="I2155" t="s">
        <v>429</v>
      </c>
      <c r="J2155" t="s">
        <v>42</v>
      </c>
      <c r="K2155" t="s">
        <v>9549</v>
      </c>
      <c r="L2155" t="s">
        <v>850</v>
      </c>
      <c r="M2155" t="s">
        <v>9550</v>
      </c>
      <c r="N2155" t="s">
        <v>432</v>
      </c>
      <c r="O2155" s="4">
        <v>43907</v>
      </c>
      <c r="P2155" s="4">
        <v>44637</v>
      </c>
      <c r="Q2155" t="s">
        <v>9551</v>
      </c>
      <c r="R2155" t="s">
        <v>9552</v>
      </c>
      <c r="S2155" t="s">
        <v>56</v>
      </c>
      <c r="T2155" t="s">
        <v>56</v>
      </c>
      <c r="U2155" t="s">
        <v>56</v>
      </c>
      <c r="V2155" t="s">
        <v>56</v>
      </c>
      <c r="W2155" t="s">
        <v>56</v>
      </c>
      <c r="X2155" t="s">
        <v>46</v>
      </c>
      <c r="Y2155" t="s">
        <v>56</v>
      </c>
      <c r="Z2155" t="s">
        <v>429</v>
      </c>
      <c r="AA2155" s="4">
        <v>44479</v>
      </c>
      <c r="AB2155" s="4">
        <v>44479</v>
      </c>
      <c r="AC2155" t="s">
        <v>56</v>
      </c>
    </row>
    <row r="2156" spans="1:29">
      <c r="A2156" t="s">
        <v>9553</v>
      </c>
      <c r="B2156" t="s">
        <v>48</v>
      </c>
      <c r="C2156" s="4">
        <v>43831</v>
      </c>
      <c r="D2156" s="4">
        <v>43921</v>
      </c>
      <c r="E2156" t="s">
        <v>35</v>
      </c>
      <c r="F2156" t="s">
        <v>9554</v>
      </c>
      <c r="G2156" t="s">
        <v>50</v>
      </c>
      <c r="H2156" t="s">
        <v>9555</v>
      </c>
      <c r="I2156" t="s">
        <v>429</v>
      </c>
      <c r="J2156" t="s">
        <v>42</v>
      </c>
      <c r="K2156" t="s">
        <v>9556</v>
      </c>
      <c r="L2156" t="s">
        <v>221</v>
      </c>
      <c r="M2156" t="s">
        <v>919</v>
      </c>
      <c r="N2156" t="s">
        <v>432</v>
      </c>
      <c r="O2156" s="4">
        <v>43914</v>
      </c>
      <c r="P2156" s="4">
        <v>44644</v>
      </c>
      <c r="Q2156" t="s">
        <v>9557</v>
      </c>
      <c r="R2156" t="s">
        <v>9558</v>
      </c>
      <c r="S2156" t="s">
        <v>56</v>
      </c>
      <c r="T2156" t="s">
        <v>56</v>
      </c>
      <c r="U2156" t="s">
        <v>56</v>
      </c>
      <c r="V2156" t="s">
        <v>56</v>
      </c>
      <c r="W2156" t="s">
        <v>56</v>
      </c>
      <c r="X2156" t="s">
        <v>46</v>
      </c>
      <c r="Y2156" t="s">
        <v>56</v>
      </c>
      <c r="Z2156" t="s">
        <v>429</v>
      </c>
      <c r="AA2156" s="4">
        <v>44479</v>
      </c>
      <c r="AB2156" s="4">
        <v>44479</v>
      </c>
      <c r="AC2156" t="s">
        <v>56</v>
      </c>
    </row>
    <row r="2157" spans="1:29">
      <c r="A2157" t="s">
        <v>9559</v>
      </c>
      <c r="B2157" t="s">
        <v>48</v>
      </c>
      <c r="C2157" s="4">
        <v>43831</v>
      </c>
      <c r="D2157" s="4">
        <v>43921</v>
      </c>
      <c r="E2157" t="s">
        <v>35</v>
      </c>
      <c r="F2157" t="s">
        <v>9560</v>
      </c>
      <c r="G2157" t="s">
        <v>50</v>
      </c>
      <c r="H2157" t="s">
        <v>9561</v>
      </c>
      <c r="I2157" t="s">
        <v>429</v>
      </c>
      <c r="J2157" t="s">
        <v>42</v>
      </c>
      <c r="K2157" t="s">
        <v>9562</v>
      </c>
      <c r="L2157" t="s">
        <v>1534</v>
      </c>
      <c r="M2157" t="s">
        <v>348</v>
      </c>
      <c r="N2157" t="s">
        <v>432</v>
      </c>
      <c r="O2157" s="4">
        <v>43894</v>
      </c>
      <c r="P2157" s="4">
        <v>44624</v>
      </c>
      <c r="Q2157" t="s">
        <v>9563</v>
      </c>
      <c r="R2157" t="s">
        <v>9564</v>
      </c>
      <c r="S2157" t="s">
        <v>56</v>
      </c>
      <c r="T2157" t="s">
        <v>56</v>
      </c>
      <c r="U2157" t="s">
        <v>56</v>
      </c>
      <c r="V2157" t="s">
        <v>56</v>
      </c>
      <c r="W2157" t="s">
        <v>56</v>
      </c>
      <c r="X2157" t="s">
        <v>46</v>
      </c>
      <c r="Y2157" t="s">
        <v>56</v>
      </c>
      <c r="Z2157" t="s">
        <v>429</v>
      </c>
      <c r="AA2157" s="4">
        <v>44479</v>
      </c>
      <c r="AB2157" s="4">
        <v>44479</v>
      </c>
      <c r="AC2157" t="s">
        <v>56</v>
      </c>
    </row>
    <row r="2158" spans="1:29">
      <c r="A2158" t="s">
        <v>9565</v>
      </c>
      <c r="B2158" t="s">
        <v>48</v>
      </c>
      <c r="C2158" s="4">
        <v>43831</v>
      </c>
      <c r="D2158" s="4">
        <v>43921</v>
      </c>
      <c r="E2158" t="s">
        <v>35</v>
      </c>
      <c r="F2158" t="s">
        <v>9566</v>
      </c>
      <c r="G2158" t="s">
        <v>50</v>
      </c>
      <c r="H2158" t="s">
        <v>9567</v>
      </c>
      <c r="I2158" t="s">
        <v>429</v>
      </c>
      <c r="J2158" t="s">
        <v>42</v>
      </c>
      <c r="K2158" t="s">
        <v>2626</v>
      </c>
      <c r="L2158" t="s">
        <v>421</v>
      </c>
      <c r="M2158" t="s">
        <v>202</v>
      </c>
      <c r="N2158" t="s">
        <v>432</v>
      </c>
      <c r="O2158" s="4">
        <v>43895</v>
      </c>
      <c r="P2158" s="4">
        <v>44625</v>
      </c>
      <c r="Q2158" t="s">
        <v>9568</v>
      </c>
      <c r="R2158" t="s">
        <v>9569</v>
      </c>
      <c r="S2158" t="s">
        <v>56</v>
      </c>
      <c r="T2158" t="s">
        <v>56</v>
      </c>
      <c r="U2158" t="s">
        <v>56</v>
      </c>
      <c r="V2158" t="s">
        <v>56</v>
      </c>
      <c r="W2158" t="s">
        <v>56</v>
      </c>
      <c r="X2158" t="s">
        <v>46</v>
      </c>
      <c r="Y2158" t="s">
        <v>56</v>
      </c>
      <c r="Z2158" t="s">
        <v>429</v>
      </c>
      <c r="AA2158" s="4">
        <v>44479</v>
      </c>
      <c r="AB2158" s="4">
        <v>44479</v>
      </c>
      <c r="AC2158" t="s">
        <v>56</v>
      </c>
    </row>
    <row r="2159" spans="1:29">
      <c r="A2159" t="s">
        <v>9570</v>
      </c>
      <c r="B2159" t="s">
        <v>48</v>
      </c>
      <c r="C2159" s="4">
        <v>43831</v>
      </c>
      <c r="D2159" s="4">
        <v>43921</v>
      </c>
      <c r="E2159" t="s">
        <v>35</v>
      </c>
      <c r="F2159" t="s">
        <v>9571</v>
      </c>
      <c r="G2159" t="s">
        <v>50</v>
      </c>
      <c r="H2159" t="s">
        <v>9572</v>
      </c>
      <c r="I2159" t="s">
        <v>429</v>
      </c>
      <c r="J2159" t="s">
        <v>42</v>
      </c>
      <c r="K2159" t="s">
        <v>9573</v>
      </c>
      <c r="L2159" t="s">
        <v>850</v>
      </c>
      <c r="M2159" t="s">
        <v>383</v>
      </c>
      <c r="N2159" t="s">
        <v>432</v>
      </c>
      <c r="O2159" s="4">
        <v>43902</v>
      </c>
      <c r="P2159" s="4">
        <v>44632</v>
      </c>
      <c r="Q2159" t="s">
        <v>9574</v>
      </c>
      <c r="R2159" t="s">
        <v>9575</v>
      </c>
      <c r="S2159" t="s">
        <v>56</v>
      </c>
      <c r="T2159" t="s">
        <v>56</v>
      </c>
      <c r="U2159" t="s">
        <v>56</v>
      </c>
      <c r="V2159" t="s">
        <v>56</v>
      </c>
      <c r="W2159" t="s">
        <v>56</v>
      </c>
      <c r="X2159" t="s">
        <v>46</v>
      </c>
      <c r="Y2159" t="s">
        <v>56</v>
      </c>
      <c r="Z2159" t="s">
        <v>429</v>
      </c>
      <c r="AA2159" s="4">
        <v>44479</v>
      </c>
      <c r="AB2159" s="4">
        <v>44479</v>
      </c>
      <c r="AC2159" t="s">
        <v>56</v>
      </c>
    </row>
    <row r="2160" spans="1:29">
      <c r="A2160" t="s">
        <v>9576</v>
      </c>
      <c r="B2160" t="s">
        <v>48</v>
      </c>
      <c r="C2160" s="4">
        <v>43831</v>
      </c>
      <c r="D2160" s="4">
        <v>43921</v>
      </c>
      <c r="E2160" t="s">
        <v>35</v>
      </c>
      <c r="F2160" t="s">
        <v>9577</v>
      </c>
      <c r="G2160" t="s">
        <v>50</v>
      </c>
      <c r="H2160" t="s">
        <v>9578</v>
      </c>
      <c r="I2160" t="s">
        <v>429</v>
      </c>
      <c r="J2160" t="s">
        <v>42</v>
      </c>
      <c r="K2160" t="s">
        <v>1172</v>
      </c>
      <c r="L2160" t="s">
        <v>554</v>
      </c>
      <c r="M2160" t="s">
        <v>261</v>
      </c>
      <c r="N2160" t="s">
        <v>432</v>
      </c>
      <c r="O2160" s="4">
        <v>43896</v>
      </c>
      <c r="P2160" s="4">
        <v>44626</v>
      </c>
      <c r="Q2160" t="s">
        <v>9579</v>
      </c>
      <c r="R2160" t="s">
        <v>9580</v>
      </c>
      <c r="S2160" t="s">
        <v>56</v>
      </c>
      <c r="T2160" t="s">
        <v>56</v>
      </c>
      <c r="U2160" t="s">
        <v>56</v>
      </c>
      <c r="V2160" t="s">
        <v>56</v>
      </c>
      <c r="W2160" t="s">
        <v>56</v>
      </c>
      <c r="X2160" t="s">
        <v>46</v>
      </c>
      <c r="Y2160" t="s">
        <v>56</v>
      </c>
      <c r="Z2160" t="s">
        <v>429</v>
      </c>
      <c r="AA2160" s="4">
        <v>44479</v>
      </c>
      <c r="AB2160" s="4">
        <v>44479</v>
      </c>
      <c r="AC2160" t="s">
        <v>56</v>
      </c>
    </row>
    <row r="2161" spans="1:29">
      <c r="A2161" t="s">
        <v>9581</v>
      </c>
      <c r="B2161" t="s">
        <v>48</v>
      </c>
      <c r="C2161" s="4">
        <v>43831</v>
      </c>
      <c r="D2161" s="4">
        <v>43921</v>
      </c>
      <c r="E2161" t="s">
        <v>35</v>
      </c>
      <c r="F2161" t="s">
        <v>9582</v>
      </c>
      <c r="G2161" t="s">
        <v>50</v>
      </c>
      <c r="H2161" t="s">
        <v>9583</v>
      </c>
      <c r="I2161" t="s">
        <v>429</v>
      </c>
      <c r="J2161" t="s">
        <v>42</v>
      </c>
      <c r="K2161" t="s">
        <v>4425</v>
      </c>
      <c r="L2161" t="s">
        <v>758</v>
      </c>
      <c r="M2161" t="s">
        <v>495</v>
      </c>
      <c r="N2161" t="s">
        <v>432</v>
      </c>
      <c r="O2161" s="4">
        <v>43901</v>
      </c>
      <c r="P2161" s="4">
        <v>44631</v>
      </c>
      <c r="Q2161" t="s">
        <v>9584</v>
      </c>
      <c r="R2161" t="s">
        <v>9585</v>
      </c>
      <c r="S2161" t="s">
        <v>56</v>
      </c>
      <c r="T2161" t="s">
        <v>56</v>
      </c>
      <c r="U2161" t="s">
        <v>56</v>
      </c>
      <c r="V2161" t="s">
        <v>56</v>
      </c>
      <c r="W2161" t="s">
        <v>56</v>
      </c>
      <c r="X2161" t="s">
        <v>46</v>
      </c>
      <c r="Y2161" t="s">
        <v>56</v>
      </c>
      <c r="Z2161" t="s">
        <v>429</v>
      </c>
      <c r="AA2161" s="4">
        <v>44479</v>
      </c>
      <c r="AB2161" s="4">
        <v>44479</v>
      </c>
      <c r="AC2161" t="s">
        <v>56</v>
      </c>
    </row>
    <row r="2162" spans="1:29">
      <c r="A2162" t="s">
        <v>9586</v>
      </c>
      <c r="B2162" t="s">
        <v>48</v>
      </c>
      <c r="C2162" s="4">
        <v>43831</v>
      </c>
      <c r="D2162" s="4">
        <v>43921</v>
      </c>
      <c r="E2162" t="s">
        <v>35</v>
      </c>
      <c r="F2162" t="s">
        <v>9587</v>
      </c>
      <c r="G2162" t="s">
        <v>50</v>
      </c>
      <c r="H2162" t="s">
        <v>9588</v>
      </c>
      <c r="I2162" t="s">
        <v>429</v>
      </c>
      <c r="J2162" t="s">
        <v>42</v>
      </c>
      <c r="K2162" t="s">
        <v>5406</v>
      </c>
      <c r="L2162" t="s">
        <v>669</v>
      </c>
      <c r="M2162" t="s">
        <v>203</v>
      </c>
      <c r="N2162" t="s">
        <v>432</v>
      </c>
      <c r="O2162" s="4">
        <v>43901</v>
      </c>
      <c r="P2162" s="4">
        <v>44631</v>
      </c>
      <c r="Q2162" t="s">
        <v>9589</v>
      </c>
      <c r="R2162" t="s">
        <v>9590</v>
      </c>
      <c r="S2162" t="s">
        <v>56</v>
      </c>
      <c r="T2162" t="s">
        <v>56</v>
      </c>
      <c r="U2162" t="s">
        <v>56</v>
      </c>
      <c r="V2162" t="s">
        <v>56</v>
      </c>
      <c r="W2162" t="s">
        <v>56</v>
      </c>
      <c r="X2162" t="s">
        <v>46</v>
      </c>
      <c r="Y2162" t="s">
        <v>56</v>
      </c>
      <c r="Z2162" t="s">
        <v>429</v>
      </c>
      <c r="AA2162" s="4">
        <v>44479</v>
      </c>
      <c r="AB2162" s="4">
        <v>44479</v>
      </c>
      <c r="AC2162" t="s">
        <v>56</v>
      </c>
    </row>
    <row r="2163" spans="1:29">
      <c r="A2163" t="s">
        <v>9591</v>
      </c>
      <c r="B2163" t="s">
        <v>48</v>
      </c>
      <c r="C2163" s="4">
        <v>43831</v>
      </c>
      <c r="D2163" s="4">
        <v>43921</v>
      </c>
      <c r="E2163" t="s">
        <v>35</v>
      </c>
      <c r="F2163" t="s">
        <v>9592</v>
      </c>
      <c r="G2163" t="s">
        <v>50</v>
      </c>
      <c r="H2163" t="s">
        <v>9593</v>
      </c>
      <c r="I2163" t="s">
        <v>429</v>
      </c>
      <c r="J2163" t="s">
        <v>42</v>
      </c>
      <c r="K2163" t="s">
        <v>446</v>
      </c>
      <c r="L2163" t="s">
        <v>2419</v>
      </c>
      <c r="M2163" t="s">
        <v>1024</v>
      </c>
      <c r="N2163" t="s">
        <v>432</v>
      </c>
      <c r="O2163" s="4">
        <v>43902</v>
      </c>
      <c r="P2163" s="4">
        <v>44632</v>
      </c>
      <c r="Q2163" t="s">
        <v>9594</v>
      </c>
      <c r="R2163" t="s">
        <v>9595</v>
      </c>
      <c r="S2163" t="s">
        <v>56</v>
      </c>
      <c r="T2163" t="s">
        <v>56</v>
      </c>
      <c r="U2163" t="s">
        <v>56</v>
      </c>
      <c r="V2163" t="s">
        <v>56</v>
      </c>
      <c r="W2163" t="s">
        <v>56</v>
      </c>
      <c r="X2163" t="s">
        <v>46</v>
      </c>
      <c r="Y2163" t="s">
        <v>56</v>
      </c>
      <c r="Z2163" t="s">
        <v>429</v>
      </c>
      <c r="AA2163" s="4">
        <v>44479</v>
      </c>
      <c r="AB2163" s="4">
        <v>44479</v>
      </c>
      <c r="AC2163" t="s">
        <v>56</v>
      </c>
    </row>
    <row r="2164" spans="1:29">
      <c r="A2164" t="s">
        <v>9596</v>
      </c>
      <c r="B2164" t="s">
        <v>48</v>
      </c>
      <c r="C2164" s="4">
        <v>43831</v>
      </c>
      <c r="D2164" s="4">
        <v>43921</v>
      </c>
      <c r="E2164" t="s">
        <v>35</v>
      </c>
      <c r="F2164" t="s">
        <v>9597</v>
      </c>
      <c r="G2164" t="s">
        <v>50</v>
      </c>
      <c r="H2164" t="s">
        <v>9598</v>
      </c>
      <c r="I2164" t="s">
        <v>429</v>
      </c>
      <c r="J2164" t="s">
        <v>42</v>
      </c>
      <c r="K2164" t="s">
        <v>4064</v>
      </c>
      <c r="L2164" t="s">
        <v>202</v>
      </c>
      <c r="M2164" t="s">
        <v>142</v>
      </c>
      <c r="N2164" t="s">
        <v>432</v>
      </c>
      <c r="O2164" s="4">
        <v>43908</v>
      </c>
      <c r="P2164" s="4">
        <v>44638</v>
      </c>
      <c r="Q2164" t="s">
        <v>9599</v>
      </c>
      <c r="R2164" t="s">
        <v>9600</v>
      </c>
      <c r="S2164" t="s">
        <v>56</v>
      </c>
      <c r="T2164" t="s">
        <v>56</v>
      </c>
      <c r="U2164" t="s">
        <v>56</v>
      </c>
      <c r="V2164" t="s">
        <v>56</v>
      </c>
      <c r="W2164" t="s">
        <v>56</v>
      </c>
      <c r="X2164" t="s">
        <v>46</v>
      </c>
      <c r="Y2164" t="s">
        <v>56</v>
      </c>
      <c r="Z2164" t="s">
        <v>429</v>
      </c>
      <c r="AA2164" s="4">
        <v>44479</v>
      </c>
      <c r="AB2164" s="4">
        <v>44479</v>
      </c>
      <c r="AC2164" t="s">
        <v>56</v>
      </c>
    </row>
    <row r="2165" spans="1:29">
      <c r="A2165" t="s">
        <v>9601</v>
      </c>
      <c r="B2165" t="s">
        <v>48</v>
      </c>
      <c r="C2165" s="4">
        <v>43831</v>
      </c>
      <c r="D2165" s="4">
        <v>43921</v>
      </c>
      <c r="E2165" t="s">
        <v>35</v>
      </c>
      <c r="F2165" t="s">
        <v>9602</v>
      </c>
      <c r="G2165" t="s">
        <v>50</v>
      </c>
      <c r="H2165" t="s">
        <v>9603</v>
      </c>
      <c r="I2165" t="s">
        <v>429</v>
      </c>
      <c r="J2165" t="s">
        <v>42</v>
      </c>
      <c r="K2165" t="s">
        <v>2167</v>
      </c>
      <c r="L2165" t="s">
        <v>554</v>
      </c>
      <c r="M2165" t="s">
        <v>261</v>
      </c>
      <c r="N2165" t="s">
        <v>432</v>
      </c>
      <c r="O2165" s="4">
        <v>43895</v>
      </c>
      <c r="P2165" s="4">
        <v>44625</v>
      </c>
      <c r="Q2165" t="s">
        <v>9604</v>
      </c>
      <c r="R2165" t="s">
        <v>9605</v>
      </c>
      <c r="S2165" t="s">
        <v>56</v>
      </c>
      <c r="T2165" t="s">
        <v>56</v>
      </c>
      <c r="U2165" t="s">
        <v>56</v>
      </c>
      <c r="V2165" t="s">
        <v>56</v>
      </c>
      <c r="W2165" t="s">
        <v>56</v>
      </c>
      <c r="X2165" t="s">
        <v>46</v>
      </c>
      <c r="Y2165" t="s">
        <v>56</v>
      </c>
      <c r="Z2165" t="s">
        <v>429</v>
      </c>
      <c r="AA2165" s="4">
        <v>44479</v>
      </c>
      <c r="AB2165" s="4">
        <v>44479</v>
      </c>
      <c r="AC2165" t="s">
        <v>56</v>
      </c>
    </row>
    <row r="2166" spans="1:29">
      <c r="A2166" t="s">
        <v>9606</v>
      </c>
      <c r="B2166" t="s">
        <v>48</v>
      </c>
      <c r="C2166" s="4">
        <v>43831</v>
      </c>
      <c r="D2166" s="4">
        <v>43921</v>
      </c>
      <c r="E2166" t="s">
        <v>35</v>
      </c>
      <c r="F2166" t="s">
        <v>9607</v>
      </c>
      <c r="G2166" t="s">
        <v>50</v>
      </c>
      <c r="H2166" t="s">
        <v>9608</v>
      </c>
      <c r="I2166" t="s">
        <v>429</v>
      </c>
      <c r="J2166" t="s">
        <v>42</v>
      </c>
      <c r="K2166" t="s">
        <v>7073</v>
      </c>
      <c r="L2166" t="s">
        <v>262</v>
      </c>
      <c r="M2166" t="s">
        <v>9609</v>
      </c>
      <c r="N2166" t="s">
        <v>432</v>
      </c>
      <c r="O2166" s="4">
        <v>43902</v>
      </c>
      <c r="P2166" s="4">
        <v>44632</v>
      </c>
      <c r="Q2166" t="s">
        <v>9610</v>
      </c>
      <c r="R2166" t="s">
        <v>9611</v>
      </c>
      <c r="S2166" t="s">
        <v>56</v>
      </c>
      <c r="T2166" t="s">
        <v>56</v>
      </c>
      <c r="U2166" t="s">
        <v>56</v>
      </c>
      <c r="V2166" t="s">
        <v>56</v>
      </c>
      <c r="W2166" t="s">
        <v>56</v>
      </c>
      <c r="X2166" t="s">
        <v>46</v>
      </c>
      <c r="Y2166" t="s">
        <v>56</v>
      </c>
      <c r="Z2166" t="s">
        <v>429</v>
      </c>
      <c r="AA2166" s="4">
        <v>44479</v>
      </c>
      <c r="AB2166" s="4">
        <v>44479</v>
      </c>
      <c r="AC2166" t="s">
        <v>56</v>
      </c>
    </row>
    <row r="2167" spans="1:29">
      <c r="A2167" t="s">
        <v>9612</v>
      </c>
      <c r="B2167" t="s">
        <v>48</v>
      </c>
      <c r="C2167" s="4">
        <v>43831</v>
      </c>
      <c r="D2167" s="4">
        <v>43921</v>
      </c>
      <c r="E2167" t="s">
        <v>35</v>
      </c>
      <c r="F2167" t="s">
        <v>9613</v>
      </c>
      <c r="G2167" t="s">
        <v>50</v>
      </c>
      <c r="H2167" t="s">
        <v>9614</v>
      </c>
      <c r="I2167" t="s">
        <v>429</v>
      </c>
      <c r="J2167" t="s">
        <v>42</v>
      </c>
      <c r="K2167" t="s">
        <v>648</v>
      </c>
      <c r="L2167" t="s">
        <v>733</v>
      </c>
      <c r="M2167" t="s">
        <v>421</v>
      </c>
      <c r="N2167" t="s">
        <v>432</v>
      </c>
      <c r="O2167" s="4">
        <v>43903</v>
      </c>
      <c r="P2167" s="4">
        <v>44633</v>
      </c>
      <c r="Q2167" t="s">
        <v>9615</v>
      </c>
      <c r="R2167" t="s">
        <v>9616</v>
      </c>
      <c r="S2167" t="s">
        <v>56</v>
      </c>
      <c r="T2167" t="s">
        <v>56</v>
      </c>
      <c r="U2167" t="s">
        <v>56</v>
      </c>
      <c r="V2167" t="s">
        <v>56</v>
      </c>
      <c r="W2167" t="s">
        <v>56</v>
      </c>
      <c r="X2167" t="s">
        <v>46</v>
      </c>
      <c r="Y2167" t="s">
        <v>56</v>
      </c>
      <c r="Z2167" t="s">
        <v>429</v>
      </c>
      <c r="AA2167" s="4">
        <v>44479</v>
      </c>
      <c r="AB2167" s="4">
        <v>44479</v>
      </c>
      <c r="AC2167" t="s">
        <v>56</v>
      </c>
    </row>
    <row r="2168" spans="1:29">
      <c r="A2168" t="s">
        <v>9617</v>
      </c>
      <c r="B2168" t="s">
        <v>48</v>
      </c>
      <c r="C2168" s="4">
        <v>43831</v>
      </c>
      <c r="D2168" s="4">
        <v>43921</v>
      </c>
      <c r="E2168" t="s">
        <v>35</v>
      </c>
      <c r="F2168" t="s">
        <v>9618</v>
      </c>
      <c r="G2168" t="s">
        <v>50</v>
      </c>
      <c r="H2168" t="s">
        <v>9619</v>
      </c>
      <c r="I2168" t="s">
        <v>429</v>
      </c>
      <c r="J2168" t="s">
        <v>42</v>
      </c>
      <c r="K2168" t="s">
        <v>3183</v>
      </c>
      <c r="L2168" t="s">
        <v>9620</v>
      </c>
      <c r="M2168" t="s">
        <v>2763</v>
      </c>
      <c r="N2168" t="s">
        <v>432</v>
      </c>
      <c r="O2168" s="4">
        <v>43908</v>
      </c>
      <c r="P2168" s="4">
        <v>44638</v>
      </c>
      <c r="Q2168" t="s">
        <v>9621</v>
      </c>
      <c r="R2168" t="s">
        <v>9622</v>
      </c>
      <c r="S2168" t="s">
        <v>56</v>
      </c>
      <c r="T2168" t="s">
        <v>56</v>
      </c>
      <c r="U2168" t="s">
        <v>56</v>
      </c>
      <c r="V2168" t="s">
        <v>56</v>
      </c>
      <c r="W2168" t="s">
        <v>56</v>
      </c>
      <c r="X2168" t="s">
        <v>46</v>
      </c>
      <c r="Y2168" t="s">
        <v>56</v>
      </c>
      <c r="Z2168" t="s">
        <v>429</v>
      </c>
      <c r="AA2168" s="4">
        <v>44479</v>
      </c>
      <c r="AB2168" s="4">
        <v>44479</v>
      </c>
      <c r="AC2168" t="s">
        <v>56</v>
      </c>
    </row>
    <row r="2169" spans="1:29">
      <c r="A2169" t="s">
        <v>9623</v>
      </c>
      <c r="B2169" t="s">
        <v>48</v>
      </c>
      <c r="C2169" s="4">
        <v>43831</v>
      </c>
      <c r="D2169" s="4">
        <v>43921</v>
      </c>
      <c r="E2169" t="s">
        <v>35</v>
      </c>
      <c r="F2169" t="s">
        <v>9624</v>
      </c>
      <c r="G2169" t="s">
        <v>50</v>
      </c>
      <c r="H2169" t="s">
        <v>9625</v>
      </c>
      <c r="I2169" t="s">
        <v>429</v>
      </c>
      <c r="J2169" t="s">
        <v>42</v>
      </c>
      <c r="K2169" t="s">
        <v>1693</v>
      </c>
      <c r="L2169" t="s">
        <v>142</v>
      </c>
      <c r="M2169" t="s">
        <v>604</v>
      </c>
      <c r="N2169" t="s">
        <v>432</v>
      </c>
      <c r="O2169" s="4">
        <v>43915</v>
      </c>
      <c r="P2169" s="4">
        <v>44645</v>
      </c>
      <c r="Q2169" t="s">
        <v>9626</v>
      </c>
      <c r="R2169" t="s">
        <v>9627</v>
      </c>
      <c r="S2169" t="s">
        <v>56</v>
      </c>
      <c r="T2169" t="s">
        <v>56</v>
      </c>
      <c r="U2169" t="s">
        <v>56</v>
      </c>
      <c r="V2169" t="s">
        <v>56</v>
      </c>
      <c r="W2169" t="s">
        <v>56</v>
      </c>
      <c r="X2169" t="s">
        <v>46</v>
      </c>
      <c r="Y2169" t="s">
        <v>56</v>
      </c>
      <c r="Z2169" t="s">
        <v>429</v>
      </c>
      <c r="AA2169" s="4">
        <v>44479</v>
      </c>
      <c r="AB2169" s="4">
        <v>44479</v>
      </c>
      <c r="AC2169" t="s">
        <v>56</v>
      </c>
    </row>
    <row r="2170" spans="1:29">
      <c r="A2170" t="s">
        <v>9628</v>
      </c>
      <c r="B2170" t="s">
        <v>48</v>
      </c>
      <c r="C2170" s="4">
        <v>43831</v>
      </c>
      <c r="D2170" s="4">
        <v>43921</v>
      </c>
      <c r="E2170" t="s">
        <v>35</v>
      </c>
      <c r="F2170" t="s">
        <v>9629</v>
      </c>
      <c r="G2170" t="s">
        <v>50</v>
      </c>
      <c r="H2170" t="s">
        <v>9630</v>
      </c>
      <c r="I2170" t="s">
        <v>429</v>
      </c>
      <c r="J2170" t="s">
        <v>42</v>
      </c>
      <c r="K2170" t="s">
        <v>9631</v>
      </c>
      <c r="L2170" t="s">
        <v>554</v>
      </c>
      <c r="M2170" t="s">
        <v>875</v>
      </c>
      <c r="N2170" t="s">
        <v>432</v>
      </c>
      <c r="O2170" s="4">
        <v>43894</v>
      </c>
      <c r="P2170" s="4">
        <v>44624</v>
      </c>
      <c r="Q2170" t="s">
        <v>9632</v>
      </c>
      <c r="R2170" t="s">
        <v>9633</v>
      </c>
      <c r="S2170" t="s">
        <v>56</v>
      </c>
      <c r="T2170" t="s">
        <v>56</v>
      </c>
      <c r="U2170" t="s">
        <v>56</v>
      </c>
      <c r="V2170" t="s">
        <v>56</v>
      </c>
      <c r="W2170" t="s">
        <v>56</v>
      </c>
      <c r="X2170" t="s">
        <v>46</v>
      </c>
      <c r="Y2170" t="s">
        <v>56</v>
      </c>
      <c r="Z2170" t="s">
        <v>429</v>
      </c>
      <c r="AA2170" s="4">
        <v>44479</v>
      </c>
      <c r="AB2170" s="4">
        <v>44479</v>
      </c>
      <c r="AC2170" t="s">
        <v>56</v>
      </c>
    </row>
    <row r="2171" spans="1:29">
      <c r="A2171" t="s">
        <v>9634</v>
      </c>
      <c r="B2171" t="s">
        <v>48</v>
      </c>
      <c r="C2171" s="4">
        <v>43831</v>
      </c>
      <c r="D2171" s="4">
        <v>43921</v>
      </c>
      <c r="E2171" t="s">
        <v>35</v>
      </c>
      <c r="F2171" t="s">
        <v>9635</v>
      </c>
      <c r="G2171" t="s">
        <v>50</v>
      </c>
      <c r="H2171" t="s">
        <v>9636</v>
      </c>
      <c r="I2171" t="s">
        <v>429</v>
      </c>
      <c r="J2171" t="s">
        <v>42</v>
      </c>
      <c r="K2171" t="s">
        <v>9637</v>
      </c>
      <c r="L2171" t="s">
        <v>566</v>
      </c>
      <c r="M2171" t="s">
        <v>55</v>
      </c>
      <c r="N2171" t="s">
        <v>432</v>
      </c>
      <c r="O2171" s="4">
        <v>43896</v>
      </c>
      <c r="P2171" s="4">
        <v>44626</v>
      </c>
      <c r="Q2171" t="s">
        <v>9638</v>
      </c>
      <c r="R2171" t="s">
        <v>9639</v>
      </c>
      <c r="S2171" t="s">
        <v>56</v>
      </c>
      <c r="T2171" t="s">
        <v>56</v>
      </c>
      <c r="U2171" t="s">
        <v>56</v>
      </c>
      <c r="V2171" t="s">
        <v>56</v>
      </c>
      <c r="W2171" t="s">
        <v>56</v>
      </c>
      <c r="X2171" t="s">
        <v>46</v>
      </c>
      <c r="Y2171" t="s">
        <v>56</v>
      </c>
      <c r="Z2171" t="s">
        <v>429</v>
      </c>
      <c r="AA2171" s="4">
        <v>44479</v>
      </c>
      <c r="AB2171" s="4">
        <v>44479</v>
      </c>
      <c r="AC2171" t="s">
        <v>56</v>
      </c>
    </row>
    <row r="2172" spans="1:29">
      <c r="A2172" t="s">
        <v>9640</v>
      </c>
      <c r="B2172" t="s">
        <v>48</v>
      </c>
      <c r="C2172" s="4">
        <v>43831</v>
      </c>
      <c r="D2172" s="4">
        <v>43921</v>
      </c>
      <c r="E2172" t="s">
        <v>35</v>
      </c>
      <c r="F2172" t="s">
        <v>9641</v>
      </c>
      <c r="G2172" t="s">
        <v>50</v>
      </c>
      <c r="H2172" t="s">
        <v>9642</v>
      </c>
      <c r="I2172" t="s">
        <v>429</v>
      </c>
      <c r="J2172" t="s">
        <v>42</v>
      </c>
      <c r="K2172" t="s">
        <v>9643</v>
      </c>
      <c r="L2172" t="s">
        <v>55</v>
      </c>
      <c r="M2172" t="s">
        <v>611</v>
      </c>
      <c r="N2172" t="s">
        <v>432</v>
      </c>
      <c r="O2172" s="4">
        <v>43903</v>
      </c>
      <c r="P2172" s="4">
        <v>44633</v>
      </c>
      <c r="Q2172" t="s">
        <v>9644</v>
      </c>
      <c r="R2172" t="s">
        <v>9645</v>
      </c>
      <c r="S2172" t="s">
        <v>56</v>
      </c>
      <c r="T2172" t="s">
        <v>56</v>
      </c>
      <c r="U2172" t="s">
        <v>56</v>
      </c>
      <c r="V2172" t="s">
        <v>56</v>
      </c>
      <c r="W2172" t="s">
        <v>56</v>
      </c>
      <c r="X2172" t="s">
        <v>46</v>
      </c>
      <c r="Y2172" t="s">
        <v>56</v>
      </c>
      <c r="Z2172" t="s">
        <v>429</v>
      </c>
      <c r="AA2172" s="4">
        <v>44479</v>
      </c>
      <c r="AB2172" s="4">
        <v>44479</v>
      </c>
      <c r="AC2172" t="s">
        <v>56</v>
      </c>
    </row>
    <row r="2173" spans="1:29">
      <c r="A2173" t="s">
        <v>9646</v>
      </c>
      <c r="B2173" t="s">
        <v>48</v>
      </c>
      <c r="C2173" s="4">
        <v>43831</v>
      </c>
      <c r="D2173" s="4">
        <v>43921</v>
      </c>
      <c r="E2173" t="s">
        <v>35</v>
      </c>
      <c r="F2173" t="s">
        <v>9647</v>
      </c>
      <c r="G2173" t="s">
        <v>50</v>
      </c>
      <c r="H2173" t="s">
        <v>9648</v>
      </c>
      <c r="I2173" t="s">
        <v>429</v>
      </c>
      <c r="J2173" t="s">
        <v>42</v>
      </c>
      <c r="K2173" t="s">
        <v>9649</v>
      </c>
      <c r="L2173" t="s">
        <v>9650</v>
      </c>
      <c r="M2173" t="s">
        <v>3534</v>
      </c>
      <c r="N2173" t="s">
        <v>432</v>
      </c>
      <c r="O2173" s="4">
        <v>43903</v>
      </c>
      <c r="P2173" s="4">
        <v>44633</v>
      </c>
      <c r="Q2173" t="s">
        <v>9651</v>
      </c>
      <c r="R2173" t="s">
        <v>9652</v>
      </c>
      <c r="S2173" t="s">
        <v>56</v>
      </c>
      <c r="T2173" t="s">
        <v>56</v>
      </c>
      <c r="U2173" t="s">
        <v>56</v>
      </c>
      <c r="V2173" t="s">
        <v>56</v>
      </c>
      <c r="W2173" t="s">
        <v>56</v>
      </c>
      <c r="X2173" t="s">
        <v>46</v>
      </c>
      <c r="Y2173" t="s">
        <v>56</v>
      </c>
      <c r="Z2173" t="s">
        <v>429</v>
      </c>
      <c r="AA2173" s="4">
        <v>44479</v>
      </c>
      <c r="AB2173" s="4">
        <v>44479</v>
      </c>
      <c r="AC2173" t="s">
        <v>56</v>
      </c>
    </row>
    <row r="2174" spans="1:29">
      <c r="A2174" t="s">
        <v>9653</v>
      </c>
      <c r="B2174" t="s">
        <v>48</v>
      </c>
      <c r="C2174" s="4">
        <v>43831</v>
      </c>
      <c r="D2174" s="4">
        <v>43921</v>
      </c>
      <c r="E2174" t="s">
        <v>35</v>
      </c>
      <c r="F2174" t="s">
        <v>9654</v>
      </c>
      <c r="G2174" t="s">
        <v>50</v>
      </c>
      <c r="H2174" t="s">
        <v>9655</v>
      </c>
      <c r="I2174" t="s">
        <v>429</v>
      </c>
      <c r="J2174" t="s">
        <v>42</v>
      </c>
      <c r="K2174" t="s">
        <v>3662</v>
      </c>
      <c r="L2174" t="s">
        <v>1054</v>
      </c>
      <c r="M2174" t="s">
        <v>1099</v>
      </c>
      <c r="N2174" t="s">
        <v>432</v>
      </c>
      <c r="O2174" s="4">
        <v>43908</v>
      </c>
      <c r="P2174" s="4">
        <v>44638</v>
      </c>
      <c r="Q2174" t="s">
        <v>9656</v>
      </c>
      <c r="R2174" t="s">
        <v>9657</v>
      </c>
      <c r="S2174" t="s">
        <v>56</v>
      </c>
      <c r="T2174" t="s">
        <v>56</v>
      </c>
      <c r="U2174" t="s">
        <v>56</v>
      </c>
      <c r="V2174" t="s">
        <v>56</v>
      </c>
      <c r="W2174" t="s">
        <v>56</v>
      </c>
      <c r="X2174" t="s">
        <v>46</v>
      </c>
      <c r="Y2174" t="s">
        <v>56</v>
      </c>
      <c r="Z2174" t="s">
        <v>429</v>
      </c>
      <c r="AA2174" s="4">
        <v>44479</v>
      </c>
      <c r="AB2174" s="4">
        <v>44479</v>
      </c>
      <c r="AC2174" t="s">
        <v>56</v>
      </c>
    </row>
    <row r="2175" spans="1:29">
      <c r="A2175" t="s">
        <v>9658</v>
      </c>
      <c r="B2175" t="s">
        <v>48</v>
      </c>
      <c r="C2175" s="4">
        <v>43831</v>
      </c>
      <c r="D2175" s="4">
        <v>43921</v>
      </c>
      <c r="E2175" t="s">
        <v>35</v>
      </c>
      <c r="F2175" t="s">
        <v>9659</v>
      </c>
      <c r="G2175" t="s">
        <v>50</v>
      </c>
      <c r="H2175" t="s">
        <v>9660</v>
      </c>
      <c r="I2175" t="s">
        <v>429</v>
      </c>
      <c r="J2175" t="s">
        <v>42</v>
      </c>
      <c r="K2175" t="s">
        <v>9661</v>
      </c>
      <c r="L2175" t="s">
        <v>455</v>
      </c>
      <c r="M2175" t="s">
        <v>699</v>
      </c>
      <c r="N2175" t="s">
        <v>432</v>
      </c>
      <c r="O2175" s="4">
        <v>43903</v>
      </c>
      <c r="P2175" s="4">
        <v>44633</v>
      </c>
      <c r="Q2175" t="s">
        <v>9662</v>
      </c>
      <c r="R2175" t="s">
        <v>9663</v>
      </c>
      <c r="S2175" t="s">
        <v>56</v>
      </c>
      <c r="T2175" t="s">
        <v>56</v>
      </c>
      <c r="U2175" t="s">
        <v>56</v>
      </c>
      <c r="V2175" t="s">
        <v>56</v>
      </c>
      <c r="W2175" t="s">
        <v>56</v>
      </c>
      <c r="X2175" t="s">
        <v>46</v>
      </c>
      <c r="Y2175" t="s">
        <v>56</v>
      </c>
      <c r="Z2175" t="s">
        <v>429</v>
      </c>
      <c r="AA2175" s="4">
        <v>44479</v>
      </c>
      <c r="AB2175" s="4">
        <v>44479</v>
      </c>
      <c r="AC2175" t="s">
        <v>56</v>
      </c>
    </row>
    <row r="2176" spans="1:29">
      <c r="A2176" t="s">
        <v>9664</v>
      </c>
      <c r="B2176" t="s">
        <v>48</v>
      </c>
      <c r="C2176" s="4">
        <v>43831</v>
      </c>
      <c r="D2176" s="4">
        <v>43921</v>
      </c>
      <c r="E2176" t="s">
        <v>35</v>
      </c>
      <c r="F2176" t="s">
        <v>9665</v>
      </c>
      <c r="G2176" t="s">
        <v>50</v>
      </c>
      <c r="H2176" t="s">
        <v>9666</v>
      </c>
      <c r="I2176" t="s">
        <v>429</v>
      </c>
      <c r="J2176" t="s">
        <v>42</v>
      </c>
      <c r="K2176" t="s">
        <v>3145</v>
      </c>
      <c r="L2176" t="s">
        <v>202</v>
      </c>
      <c r="M2176" t="s">
        <v>789</v>
      </c>
      <c r="N2176" t="s">
        <v>432</v>
      </c>
      <c r="O2176" s="4">
        <v>43903</v>
      </c>
      <c r="P2176" s="4">
        <v>44633</v>
      </c>
      <c r="Q2176" t="s">
        <v>9667</v>
      </c>
      <c r="R2176" t="s">
        <v>9668</v>
      </c>
      <c r="S2176" t="s">
        <v>56</v>
      </c>
      <c r="T2176" t="s">
        <v>56</v>
      </c>
      <c r="U2176" t="s">
        <v>56</v>
      </c>
      <c r="V2176" t="s">
        <v>56</v>
      </c>
      <c r="W2176" t="s">
        <v>56</v>
      </c>
      <c r="X2176" t="s">
        <v>46</v>
      </c>
      <c r="Y2176" t="s">
        <v>56</v>
      </c>
      <c r="Z2176" t="s">
        <v>429</v>
      </c>
      <c r="AA2176" s="4">
        <v>44479</v>
      </c>
      <c r="AB2176" s="4">
        <v>44479</v>
      </c>
      <c r="AC2176" t="s">
        <v>56</v>
      </c>
    </row>
    <row r="2177" spans="1:29">
      <c r="A2177" t="s">
        <v>9669</v>
      </c>
      <c r="B2177" t="s">
        <v>48</v>
      </c>
      <c r="C2177" s="4">
        <v>43831</v>
      </c>
      <c r="D2177" s="4">
        <v>43921</v>
      </c>
      <c r="E2177" t="s">
        <v>35</v>
      </c>
      <c r="F2177" t="s">
        <v>9670</v>
      </c>
      <c r="G2177" t="s">
        <v>50</v>
      </c>
      <c r="H2177" t="s">
        <v>9671</v>
      </c>
      <c r="I2177" t="s">
        <v>429</v>
      </c>
      <c r="J2177" t="s">
        <v>42</v>
      </c>
      <c r="K2177" t="s">
        <v>9672</v>
      </c>
      <c r="L2177" t="s">
        <v>472</v>
      </c>
      <c r="M2177" t="s">
        <v>1727</v>
      </c>
      <c r="N2177" t="s">
        <v>432</v>
      </c>
      <c r="O2177" s="4">
        <v>43909</v>
      </c>
      <c r="P2177" s="4">
        <v>44639</v>
      </c>
      <c r="Q2177" t="s">
        <v>9673</v>
      </c>
      <c r="R2177" t="s">
        <v>9674</v>
      </c>
      <c r="S2177" t="s">
        <v>56</v>
      </c>
      <c r="T2177" t="s">
        <v>56</v>
      </c>
      <c r="U2177" t="s">
        <v>56</v>
      </c>
      <c r="V2177" t="s">
        <v>56</v>
      </c>
      <c r="W2177" t="s">
        <v>56</v>
      </c>
      <c r="X2177" t="s">
        <v>46</v>
      </c>
      <c r="Y2177" t="s">
        <v>56</v>
      </c>
      <c r="Z2177" t="s">
        <v>429</v>
      </c>
      <c r="AA2177" s="4">
        <v>44479</v>
      </c>
      <c r="AB2177" s="4">
        <v>44479</v>
      </c>
      <c r="AC2177" t="s">
        <v>56</v>
      </c>
    </row>
    <row r="2178" spans="1:29">
      <c r="A2178" t="s">
        <v>9675</v>
      </c>
      <c r="B2178" t="s">
        <v>48</v>
      </c>
      <c r="C2178" s="4">
        <v>43831</v>
      </c>
      <c r="D2178" s="4">
        <v>43921</v>
      </c>
      <c r="E2178" t="s">
        <v>35</v>
      </c>
      <c r="F2178" t="s">
        <v>9676</v>
      </c>
      <c r="G2178" t="s">
        <v>50</v>
      </c>
      <c r="H2178" t="s">
        <v>9677</v>
      </c>
      <c r="I2178" t="s">
        <v>429</v>
      </c>
      <c r="J2178" t="s">
        <v>42</v>
      </c>
      <c r="K2178" t="s">
        <v>6326</v>
      </c>
      <c r="L2178" t="s">
        <v>1404</v>
      </c>
      <c r="M2178" t="s">
        <v>3548</v>
      </c>
      <c r="N2178" t="s">
        <v>432</v>
      </c>
      <c r="O2178" s="4">
        <v>43903</v>
      </c>
      <c r="P2178" s="4">
        <v>44633</v>
      </c>
      <c r="Q2178" t="s">
        <v>9678</v>
      </c>
      <c r="R2178" t="s">
        <v>9679</v>
      </c>
      <c r="S2178" t="s">
        <v>56</v>
      </c>
      <c r="T2178" t="s">
        <v>56</v>
      </c>
      <c r="U2178" t="s">
        <v>56</v>
      </c>
      <c r="V2178" t="s">
        <v>56</v>
      </c>
      <c r="W2178" t="s">
        <v>56</v>
      </c>
      <c r="X2178" t="s">
        <v>46</v>
      </c>
      <c r="Y2178" t="s">
        <v>56</v>
      </c>
      <c r="Z2178" t="s">
        <v>429</v>
      </c>
      <c r="AA2178" s="4">
        <v>44479</v>
      </c>
      <c r="AB2178" s="4">
        <v>44479</v>
      </c>
      <c r="AC2178" t="s">
        <v>56</v>
      </c>
    </row>
    <row r="2179" spans="1:29">
      <c r="A2179" t="s">
        <v>9680</v>
      </c>
      <c r="B2179" t="s">
        <v>48</v>
      </c>
      <c r="C2179" s="4">
        <v>43922</v>
      </c>
      <c r="D2179" s="4">
        <v>44012</v>
      </c>
      <c r="E2179" t="s">
        <v>36</v>
      </c>
      <c r="F2179" t="s">
        <v>9681</v>
      </c>
      <c r="G2179" t="s">
        <v>9682</v>
      </c>
      <c r="H2179" t="s">
        <v>1745</v>
      </c>
      <c r="I2179" t="s">
        <v>1746</v>
      </c>
      <c r="J2179" t="s">
        <v>43</v>
      </c>
      <c r="K2179" t="s">
        <v>9683</v>
      </c>
      <c r="L2179" t="s">
        <v>202</v>
      </c>
      <c r="M2179" t="s">
        <v>2222</v>
      </c>
      <c r="N2179" t="s">
        <v>9684</v>
      </c>
      <c r="O2179" s="4">
        <v>44006</v>
      </c>
      <c r="P2179" s="4">
        <v>44371</v>
      </c>
      <c r="Q2179" t="s">
        <v>56</v>
      </c>
      <c r="R2179" t="s">
        <v>9685</v>
      </c>
      <c r="S2179" t="s">
        <v>9686</v>
      </c>
      <c r="T2179" t="s">
        <v>56</v>
      </c>
      <c r="U2179" t="s">
        <v>56</v>
      </c>
      <c r="V2179" t="s">
        <v>56</v>
      </c>
      <c r="W2179" t="s">
        <v>56</v>
      </c>
      <c r="X2179" t="s">
        <v>46</v>
      </c>
      <c r="Y2179" t="s">
        <v>56</v>
      </c>
      <c r="Z2179" t="s">
        <v>1753</v>
      </c>
      <c r="AA2179" s="4">
        <v>44482</v>
      </c>
      <c r="AB2179" s="4">
        <v>44482</v>
      </c>
      <c r="AC2179" t="s">
        <v>56</v>
      </c>
    </row>
    <row r="2180" spans="1:29">
      <c r="A2180" t="s">
        <v>9687</v>
      </c>
      <c r="B2180" t="s">
        <v>48</v>
      </c>
      <c r="C2180" s="4">
        <v>43922</v>
      </c>
      <c r="D2180" s="4">
        <v>44012</v>
      </c>
      <c r="E2180" t="s">
        <v>36</v>
      </c>
      <c r="F2180" t="s">
        <v>9688</v>
      </c>
      <c r="G2180" t="s">
        <v>9689</v>
      </c>
      <c r="H2180" t="s">
        <v>1745</v>
      </c>
      <c r="I2180" t="s">
        <v>1746</v>
      </c>
      <c r="J2180" t="s">
        <v>43</v>
      </c>
      <c r="K2180" t="s">
        <v>1747</v>
      </c>
      <c r="L2180" t="s">
        <v>1748</v>
      </c>
      <c r="M2180" t="s">
        <v>1749</v>
      </c>
      <c r="N2180" t="s">
        <v>1750</v>
      </c>
      <c r="O2180" s="4">
        <v>44001</v>
      </c>
      <c r="P2180" s="4">
        <v>44366</v>
      </c>
      <c r="Q2180" t="s">
        <v>56</v>
      </c>
      <c r="R2180" t="s">
        <v>9690</v>
      </c>
      <c r="S2180" t="s">
        <v>9691</v>
      </c>
      <c r="T2180" t="s">
        <v>56</v>
      </c>
      <c r="U2180" t="s">
        <v>56</v>
      </c>
      <c r="V2180" t="s">
        <v>56</v>
      </c>
      <c r="W2180" t="s">
        <v>56</v>
      </c>
      <c r="X2180" t="s">
        <v>46</v>
      </c>
      <c r="Y2180" t="s">
        <v>56</v>
      </c>
      <c r="Z2180" t="s">
        <v>1753</v>
      </c>
      <c r="AA2180" s="4">
        <v>44482</v>
      </c>
      <c r="AB2180" s="4">
        <v>44482</v>
      </c>
      <c r="AC2180" t="s">
        <v>56</v>
      </c>
    </row>
    <row r="2181" spans="1:29">
      <c r="A2181" t="s">
        <v>9692</v>
      </c>
      <c r="B2181" t="s">
        <v>48</v>
      </c>
      <c r="C2181" s="4">
        <v>43831</v>
      </c>
      <c r="D2181" s="4">
        <v>43920</v>
      </c>
      <c r="E2181" t="s">
        <v>37</v>
      </c>
      <c r="F2181" t="s">
        <v>9693</v>
      </c>
      <c r="G2181" t="s">
        <v>9694</v>
      </c>
      <c r="H2181" t="s">
        <v>6108</v>
      </c>
      <c r="I2181" t="s">
        <v>9695</v>
      </c>
      <c r="J2181" t="s">
        <v>43</v>
      </c>
      <c r="K2181" t="s">
        <v>1747</v>
      </c>
      <c r="L2181" t="s">
        <v>1748</v>
      </c>
      <c r="M2181" t="s">
        <v>1749</v>
      </c>
      <c r="N2181" t="s">
        <v>1750</v>
      </c>
      <c r="O2181" s="4">
        <v>43915</v>
      </c>
      <c r="P2181" s="4">
        <v>44104</v>
      </c>
      <c r="Q2181" t="s">
        <v>6109</v>
      </c>
      <c r="R2181" t="s">
        <v>9696</v>
      </c>
      <c r="S2181" t="s">
        <v>9697</v>
      </c>
      <c r="T2181" t="s">
        <v>56</v>
      </c>
      <c r="U2181" t="s">
        <v>56</v>
      </c>
      <c r="V2181" t="s">
        <v>56</v>
      </c>
      <c r="W2181" t="s">
        <v>56</v>
      </c>
      <c r="X2181" t="s">
        <v>46</v>
      </c>
      <c r="Y2181" t="s">
        <v>56</v>
      </c>
      <c r="Z2181" t="s">
        <v>1753</v>
      </c>
      <c r="AA2181" s="4">
        <v>44482</v>
      </c>
      <c r="AB2181" s="4">
        <v>44482</v>
      </c>
      <c r="AC2181" t="s">
        <v>56</v>
      </c>
    </row>
    <row r="2182" spans="1:29">
      <c r="A2182" t="s">
        <v>9698</v>
      </c>
      <c r="B2182" t="s">
        <v>48</v>
      </c>
      <c r="C2182" s="4">
        <v>44105</v>
      </c>
      <c r="D2182" s="4">
        <v>44196</v>
      </c>
      <c r="E2182" t="s">
        <v>38</v>
      </c>
      <c r="F2182" t="s">
        <v>9699</v>
      </c>
      <c r="G2182" t="s">
        <v>50</v>
      </c>
      <c r="H2182" t="s">
        <v>51</v>
      </c>
      <c r="I2182" t="s">
        <v>52</v>
      </c>
      <c r="J2182" t="s">
        <v>42</v>
      </c>
      <c r="K2182" t="s">
        <v>61</v>
      </c>
      <c r="L2182" t="s">
        <v>56</v>
      </c>
      <c r="M2182" t="s">
        <v>56</v>
      </c>
      <c r="N2182" t="s">
        <v>56</v>
      </c>
      <c r="O2182" s="4">
        <v>44129</v>
      </c>
      <c r="P2182" s="4">
        <v>44132</v>
      </c>
      <c r="Q2182" t="s">
        <v>5719</v>
      </c>
      <c r="R2182" t="s">
        <v>56</v>
      </c>
      <c r="S2182" t="s">
        <v>56</v>
      </c>
      <c r="T2182" t="s">
        <v>56</v>
      </c>
      <c r="U2182" t="s">
        <v>56</v>
      </c>
      <c r="V2182" t="s">
        <v>56</v>
      </c>
      <c r="W2182" t="s">
        <v>56</v>
      </c>
      <c r="X2182" t="s">
        <v>46</v>
      </c>
      <c r="Y2182" t="s">
        <v>56</v>
      </c>
      <c r="Z2182" t="s">
        <v>58</v>
      </c>
      <c r="AA2182" s="4">
        <v>44479</v>
      </c>
      <c r="AB2182" s="4">
        <v>44479</v>
      </c>
      <c r="AC2182" t="s">
        <v>56</v>
      </c>
    </row>
    <row r="2183" spans="1:29">
      <c r="A2183" t="s">
        <v>9700</v>
      </c>
      <c r="B2183" t="s">
        <v>48</v>
      </c>
      <c r="C2183" s="4">
        <v>44105</v>
      </c>
      <c r="D2183" s="4">
        <v>44196</v>
      </c>
      <c r="E2183" t="s">
        <v>38</v>
      </c>
      <c r="F2183" t="s">
        <v>9701</v>
      </c>
      <c r="G2183" t="s">
        <v>50</v>
      </c>
      <c r="H2183" t="s">
        <v>51</v>
      </c>
      <c r="I2183" t="s">
        <v>52</v>
      </c>
      <c r="J2183" t="s">
        <v>42</v>
      </c>
      <c r="K2183" t="s">
        <v>1841</v>
      </c>
      <c r="L2183" t="s">
        <v>291</v>
      </c>
      <c r="M2183" t="s">
        <v>125</v>
      </c>
      <c r="N2183" t="s">
        <v>56</v>
      </c>
      <c r="O2183" s="4">
        <v>44133</v>
      </c>
      <c r="P2183" s="4">
        <v>44133</v>
      </c>
      <c r="Q2183" t="s">
        <v>5565</v>
      </c>
      <c r="R2183" t="s">
        <v>56</v>
      </c>
      <c r="S2183" t="s">
        <v>56</v>
      </c>
      <c r="T2183" t="s">
        <v>56</v>
      </c>
      <c r="U2183" t="s">
        <v>56</v>
      </c>
      <c r="V2183" t="s">
        <v>56</v>
      </c>
      <c r="W2183" t="s">
        <v>56</v>
      </c>
      <c r="X2183" t="s">
        <v>46</v>
      </c>
      <c r="Y2183" t="s">
        <v>56</v>
      </c>
      <c r="Z2183" t="s">
        <v>58</v>
      </c>
      <c r="AA2183" s="4">
        <v>44479</v>
      </c>
      <c r="AB2183" s="4">
        <v>44479</v>
      </c>
      <c r="AC2183" t="s">
        <v>56</v>
      </c>
    </row>
    <row r="2184" spans="1:29">
      <c r="A2184" t="s">
        <v>9702</v>
      </c>
      <c r="B2184" t="s">
        <v>48</v>
      </c>
      <c r="C2184" s="4">
        <v>44105</v>
      </c>
      <c r="D2184" s="4">
        <v>44196</v>
      </c>
      <c r="E2184" t="s">
        <v>38</v>
      </c>
      <c r="F2184" t="s">
        <v>9703</v>
      </c>
      <c r="G2184" t="s">
        <v>50</v>
      </c>
      <c r="H2184" t="s">
        <v>51</v>
      </c>
      <c r="I2184" t="s">
        <v>52</v>
      </c>
      <c r="J2184" t="s">
        <v>42</v>
      </c>
      <c r="K2184" t="s">
        <v>76</v>
      </c>
      <c r="L2184" t="s">
        <v>56</v>
      </c>
      <c r="M2184" t="s">
        <v>56</v>
      </c>
      <c r="N2184" t="s">
        <v>56</v>
      </c>
      <c r="O2184" s="4">
        <v>44106</v>
      </c>
      <c r="P2184" s="4">
        <v>44109</v>
      </c>
      <c r="Q2184" t="s">
        <v>5209</v>
      </c>
      <c r="R2184" t="s">
        <v>56</v>
      </c>
      <c r="S2184" t="s">
        <v>56</v>
      </c>
      <c r="T2184" t="s">
        <v>56</v>
      </c>
      <c r="U2184" t="s">
        <v>56</v>
      </c>
      <c r="V2184" t="s">
        <v>56</v>
      </c>
      <c r="W2184" t="s">
        <v>56</v>
      </c>
      <c r="X2184" t="s">
        <v>46</v>
      </c>
      <c r="Y2184" t="s">
        <v>56</v>
      </c>
      <c r="Z2184" t="s">
        <v>58</v>
      </c>
      <c r="AA2184" s="4">
        <v>44479</v>
      </c>
      <c r="AB2184" s="4">
        <v>44479</v>
      </c>
      <c r="AC2184" t="s">
        <v>56</v>
      </c>
    </row>
    <row r="2185" spans="1:29">
      <c r="A2185" t="s">
        <v>9704</v>
      </c>
      <c r="B2185" t="s">
        <v>48</v>
      </c>
      <c r="C2185" s="4">
        <v>44105</v>
      </c>
      <c r="D2185" s="4">
        <v>44196</v>
      </c>
      <c r="E2185" t="s">
        <v>38</v>
      </c>
      <c r="F2185" t="s">
        <v>4714</v>
      </c>
      <c r="G2185" t="s">
        <v>50</v>
      </c>
      <c r="H2185" t="s">
        <v>51</v>
      </c>
      <c r="I2185" t="s">
        <v>52</v>
      </c>
      <c r="J2185" t="s">
        <v>42</v>
      </c>
      <c r="K2185" t="s">
        <v>116</v>
      </c>
      <c r="L2185" t="s">
        <v>56</v>
      </c>
      <c r="M2185" t="s">
        <v>56</v>
      </c>
      <c r="N2185" t="s">
        <v>56</v>
      </c>
      <c r="O2185" s="4">
        <v>44106</v>
      </c>
      <c r="P2185" s="4">
        <v>44109</v>
      </c>
      <c r="Q2185" t="s">
        <v>8179</v>
      </c>
      <c r="R2185" t="s">
        <v>56</v>
      </c>
      <c r="S2185" t="s">
        <v>56</v>
      </c>
      <c r="T2185" t="s">
        <v>56</v>
      </c>
      <c r="U2185" t="s">
        <v>56</v>
      </c>
      <c r="V2185" t="s">
        <v>56</v>
      </c>
      <c r="W2185" t="s">
        <v>56</v>
      </c>
      <c r="X2185" t="s">
        <v>46</v>
      </c>
      <c r="Y2185" t="s">
        <v>56</v>
      </c>
      <c r="Z2185" t="s">
        <v>58</v>
      </c>
      <c r="AA2185" s="4">
        <v>44479</v>
      </c>
      <c r="AB2185" s="4">
        <v>44479</v>
      </c>
      <c r="AC2185" t="s">
        <v>56</v>
      </c>
    </row>
    <row r="2186" spans="1:29">
      <c r="A2186" t="s">
        <v>9705</v>
      </c>
      <c r="B2186" t="s">
        <v>48</v>
      </c>
      <c r="C2186" s="4">
        <v>44105</v>
      </c>
      <c r="D2186" s="4">
        <v>44196</v>
      </c>
      <c r="E2186" t="s">
        <v>38</v>
      </c>
      <c r="F2186" t="s">
        <v>64</v>
      </c>
      <c r="G2186" t="s">
        <v>50</v>
      </c>
      <c r="H2186" t="s">
        <v>51</v>
      </c>
      <c r="I2186" t="s">
        <v>52</v>
      </c>
      <c r="J2186" t="s">
        <v>42</v>
      </c>
      <c r="K2186" t="s">
        <v>116</v>
      </c>
      <c r="L2186" t="s">
        <v>56</v>
      </c>
      <c r="M2186" t="s">
        <v>56</v>
      </c>
      <c r="N2186" t="s">
        <v>56</v>
      </c>
      <c r="O2186" s="4">
        <v>44106</v>
      </c>
      <c r="P2186" s="4">
        <v>44106</v>
      </c>
      <c r="Q2186" t="s">
        <v>5745</v>
      </c>
      <c r="R2186" t="s">
        <v>56</v>
      </c>
      <c r="S2186" t="s">
        <v>56</v>
      </c>
      <c r="T2186" t="s">
        <v>56</v>
      </c>
      <c r="U2186" t="s">
        <v>56</v>
      </c>
      <c r="V2186" t="s">
        <v>56</v>
      </c>
      <c r="W2186" t="s">
        <v>56</v>
      </c>
      <c r="X2186" t="s">
        <v>46</v>
      </c>
      <c r="Y2186" t="s">
        <v>56</v>
      </c>
      <c r="Z2186" t="s">
        <v>58</v>
      </c>
      <c r="AA2186" s="4">
        <v>44479</v>
      </c>
      <c r="AB2186" s="4">
        <v>44479</v>
      </c>
      <c r="AC2186" t="s">
        <v>56</v>
      </c>
    </row>
    <row r="2187" spans="1:29">
      <c r="A2187" t="s">
        <v>9706</v>
      </c>
      <c r="B2187" t="s">
        <v>48</v>
      </c>
      <c r="C2187" s="4">
        <v>44105</v>
      </c>
      <c r="D2187" s="4">
        <v>44196</v>
      </c>
      <c r="E2187" t="s">
        <v>38</v>
      </c>
      <c r="F2187" t="s">
        <v>9707</v>
      </c>
      <c r="G2187" t="s">
        <v>50</v>
      </c>
      <c r="H2187" t="s">
        <v>51</v>
      </c>
      <c r="I2187" t="s">
        <v>52</v>
      </c>
      <c r="J2187" t="s">
        <v>42</v>
      </c>
      <c r="K2187" t="s">
        <v>76</v>
      </c>
      <c r="L2187" t="s">
        <v>56</v>
      </c>
      <c r="M2187" t="s">
        <v>56</v>
      </c>
      <c r="N2187" t="s">
        <v>56</v>
      </c>
      <c r="O2187" s="4">
        <v>44107</v>
      </c>
      <c r="P2187" s="4">
        <v>44110</v>
      </c>
      <c r="Q2187" t="s">
        <v>9127</v>
      </c>
      <c r="R2187" t="s">
        <v>56</v>
      </c>
      <c r="S2187" t="s">
        <v>56</v>
      </c>
      <c r="T2187" t="s">
        <v>56</v>
      </c>
      <c r="U2187" t="s">
        <v>56</v>
      </c>
      <c r="V2187" t="s">
        <v>56</v>
      </c>
      <c r="W2187" t="s">
        <v>56</v>
      </c>
      <c r="X2187" t="s">
        <v>46</v>
      </c>
      <c r="Y2187" t="s">
        <v>56</v>
      </c>
      <c r="Z2187" t="s">
        <v>58</v>
      </c>
      <c r="AA2187" s="4">
        <v>44479</v>
      </c>
      <c r="AB2187" s="4">
        <v>44479</v>
      </c>
      <c r="AC2187" t="s">
        <v>56</v>
      </c>
    </row>
    <row r="2188" spans="1:29">
      <c r="A2188" t="s">
        <v>9708</v>
      </c>
      <c r="B2188" t="s">
        <v>48</v>
      </c>
      <c r="C2188" s="4">
        <v>44105</v>
      </c>
      <c r="D2188" s="4">
        <v>44196</v>
      </c>
      <c r="E2188" t="s">
        <v>38</v>
      </c>
      <c r="F2188" t="s">
        <v>9709</v>
      </c>
      <c r="G2188" t="s">
        <v>50</v>
      </c>
      <c r="H2188" t="s">
        <v>51</v>
      </c>
      <c r="I2188" t="s">
        <v>52</v>
      </c>
      <c r="J2188" t="s">
        <v>42</v>
      </c>
      <c r="K2188" t="s">
        <v>76</v>
      </c>
      <c r="L2188" t="s">
        <v>56</v>
      </c>
      <c r="M2188" t="s">
        <v>56</v>
      </c>
      <c r="N2188" t="s">
        <v>56</v>
      </c>
      <c r="O2188" s="4">
        <v>44107</v>
      </c>
      <c r="P2188" s="4">
        <v>44110</v>
      </c>
      <c r="Q2188" t="s">
        <v>9122</v>
      </c>
      <c r="R2188" t="s">
        <v>56</v>
      </c>
      <c r="S2188" t="s">
        <v>56</v>
      </c>
      <c r="T2188" t="s">
        <v>56</v>
      </c>
      <c r="U2188" t="s">
        <v>56</v>
      </c>
      <c r="V2188" t="s">
        <v>56</v>
      </c>
      <c r="W2188" t="s">
        <v>56</v>
      </c>
      <c r="X2188" t="s">
        <v>46</v>
      </c>
      <c r="Y2188" t="s">
        <v>56</v>
      </c>
      <c r="Z2188" t="s">
        <v>58</v>
      </c>
      <c r="AA2188" s="4">
        <v>44479</v>
      </c>
      <c r="AB2188" s="4">
        <v>44479</v>
      </c>
      <c r="AC2188" t="s">
        <v>56</v>
      </c>
    </row>
    <row r="2189" spans="1:29">
      <c r="A2189" t="s">
        <v>9710</v>
      </c>
      <c r="B2189" t="s">
        <v>48</v>
      </c>
      <c r="C2189" s="4">
        <v>44105</v>
      </c>
      <c r="D2189" s="4">
        <v>44196</v>
      </c>
      <c r="E2189" t="s">
        <v>38</v>
      </c>
      <c r="F2189" t="s">
        <v>9711</v>
      </c>
      <c r="G2189" t="s">
        <v>50</v>
      </c>
      <c r="H2189" t="s">
        <v>51</v>
      </c>
      <c r="I2189" t="s">
        <v>52</v>
      </c>
      <c r="J2189" t="s">
        <v>42</v>
      </c>
      <c r="K2189" t="s">
        <v>76</v>
      </c>
      <c r="L2189" t="s">
        <v>56</v>
      </c>
      <c r="M2189" t="s">
        <v>56</v>
      </c>
      <c r="N2189" t="s">
        <v>56</v>
      </c>
      <c r="O2189" s="4">
        <v>44107</v>
      </c>
      <c r="P2189" s="4">
        <v>44110</v>
      </c>
      <c r="Q2189" t="s">
        <v>3836</v>
      </c>
      <c r="R2189" t="s">
        <v>56</v>
      </c>
      <c r="S2189" t="s">
        <v>56</v>
      </c>
      <c r="T2189" t="s">
        <v>56</v>
      </c>
      <c r="U2189" t="s">
        <v>56</v>
      </c>
      <c r="V2189" t="s">
        <v>56</v>
      </c>
      <c r="W2189" t="s">
        <v>56</v>
      </c>
      <c r="X2189" t="s">
        <v>46</v>
      </c>
      <c r="Y2189" t="s">
        <v>56</v>
      </c>
      <c r="Z2189" t="s">
        <v>58</v>
      </c>
      <c r="AA2189" s="4">
        <v>44479</v>
      </c>
      <c r="AB2189" s="4">
        <v>44479</v>
      </c>
      <c r="AC2189" t="s">
        <v>56</v>
      </c>
    </row>
    <row r="2190" spans="1:29">
      <c r="A2190" t="s">
        <v>9712</v>
      </c>
      <c r="B2190" t="s">
        <v>48</v>
      </c>
      <c r="C2190" s="4">
        <v>44105</v>
      </c>
      <c r="D2190" s="4">
        <v>44196</v>
      </c>
      <c r="E2190" t="s">
        <v>38</v>
      </c>
      <c r="F2190" t="s">
        <v>9713</v>
      </c>
      <c r="G2190" t="s">
        <v>50</v>
      </c>
      <c r="H2190" t="s">
        <v>51</v>
      </c>
      <c r="I2190" t="s">
        <v>52</v>
      </c>
      <c r="J2190" t="s">
        <v>42</v>
      </c>
      <c r="K2190" t="s">
        <v>76</v>
      </c>
      <c r="L2190" t="s">
        <v>56</v>
      </c>
      <c r="M2190" t="s">
        <v>56</v>
      </c>
      <c r="N2190" t="s">
        <v>56</v>
      </c>
      <c r="O2190" s="4">
        <v>44109</v>
      </c>
      <c r="P2190" s="4">
        <v>44112</v>
      </c>
      <c r="Q2190" t="s">
        <v>5787</v>
      </c>
      <c r="R2190" t="s">
        <v>56</v>
      </c>
      <c r="S2190" t="s">
        <v>56</v>
      </c>
      <c r="T2190" t="s">
        <v>56</v>
      </c>
      <c r="U2190" t="s">
        <v>56</v>
      </c>
      <c r="V2190" t="s">
        <v>56</v>
      </c>
      <c r="W2190" t="s">
        <v>56</v>
      </c>
      <c r="X2190" t="s">
        <v>46</v>
      </c>
      <c r="Y2190" t="s">
        <v>56</v>
      </c>
      <c r="Z2190" t="s">
        <v>58</v>
      </c>
      <c r="AA2190" s="4">
        <v>44479</v>
      </c>
      <c r="AB2190" s="4">
        <v>44479</v>
      </c>
      <c r="AC2190" t="s">
        <v>56</v>
      </c>
    </row>
    <row r="2191" spans="1:29">
      <c r="A2191" t="s">
        <v>9714</v>
      </c>
      <c r="B2191" t="s">
        <v>48</v>
      </c>
      <c r="C2191" s="4">
        <v>44105</v>
      </c>
      <c r="D2191" s="4">
        <v>44196</v>
      </c>
      <c r="E2191" t="s">
        <v>38</v>
      </c>
      <c r="F2191" t="s">
        <v>9715</v>
      </c>
      <c r="G2191" t="s">
        <v>50</v>
      </c>
      <c r="H2191" t="s">
        <v>51</v>
      </c>
      <c r="I2191" t="s">
        <v>52</v>
      </c>
      <c r="J2191" t="s">
        <v>42</v>
      </c>
      <c r="K2191" t="s">
        <v>72</v>
      </c>
      <c r="L2191" t="s">
        <v>56</v>
      </c>
      <c r="M2191" t="s">
        <v>56</v>
      </c>
      <c r="N2191" t="s">
        <v>56</v>
      </c>
      <c r="O2191" s="4">
        <v>44109</v>
      </c>
      <c r="P2191" s="4">
        <v>44112</v>
      </c>
      <c r="Q2191" t="s">
        <v>9383</v>
      </c>
      <c r="R2191" t="s">
        <v>56</v>
      </c>
      <c r="S2191" t="s">
        <v>56</v>
      </c>
      <c r="T2191" t="s">
        <v>56</v>
      </c>
      <c r="U2191" t="s">
        <v>56</v>
      </c>
      <c r="V2191" t="s">
        <v>56</v>
      </c>
      <c r="W2191" t="s">
        <v>56</v>
      </c>
      <c r="X2191" t="s">
        <v>46</v>
      </c>
      <c r="Y2191" t="s">
        <v>56</v>
      </c>
      <c r="Z2191" t="s">
        <v>58</v>
      </c>
      <c r="AA2191" s="4">
        <v>44479</v>
      </c>
      <c r="AB2191" s="4">
        <v>44479</v>
      </c>
      <c r="AC2191" t="s">
        <v>56</v>
      </c>
    </row>
    <row r="2192" spans="1:29">
      <c r="A2192" t="s">
        <v>9716</v>
      </c>
      <c r="B2192" t="s">
        <v>48</v>
      </c>
      <c r="C2192" s="4">
        <v>44105</v>
      </c>
      <c r="D2192" s="4">
        <v>44196</v>
      </c>
      <c r="E2192" t="s">
        <v>38</v>
      </c>
      <c r="F2192" t="s">
        <v>9717</v>
      </c>
      <c r="G2192" t="s">
        <v>50</v>
      </c>
      <c r="H2192" t="s">
        <v>51</v>
      </c>
      <c r="I2192" t="s">
        <v>52</v>
      </c>
      <c r="J2192" t="s">
        <v>42</v>
      </c>
      <c r="K2192" t="s">
        <v>76</v>
      </c>
      <c r="L2192" t="s">
        <v>56</v>
      </c>
      <c r="M2192" t="s">
        <v>56</v>
      </c>
      <c r="N2192" t="s">
        <v>56</v>
      </c>
      <c r="O2192" s="4">
        <v>44109</v>
      </c>
      <c r="P2192" s="4">
        <v>44112</v>
      </c>
      <c r="Q2192" t="s">
        <v>4295</v>
      </c>
      <c r="R2192" t="s">
        <v>56</v>
      </c>
      <c r="S2192" t="s">
        <v>56</v>
      </c>
      <c r="T2192" t="s">
        <v>56</v>
      </c>
      <c r="U2192" t="s">
        <v>56</v>
      </c>
      <c r="V2192" t="s">
        <v>56</v>
      </c>
      <c r="W2192" t="s">
        <v>56</v>
      </c>
      <c r="X2192" t="s">
        <v>46</v>
      </c>
      <c r="Y2192" t="s">
        <v>56</v>
      </c>
      <c r="Z2192" t="s">
        <v>58</v>
      </c>
      <c r="AA2192" s="4">
        <v>44479</v>
      </c>
      <c r="AB2192" s="4">
        <v>44479</v>
      </c>
      <c r="AC2192" t="s">
        <v>56</v>
      </c>
    </row>
    <row r="2193" spans="1:29">
      <c r="A2193" t="s">
        <v>9718</v>
      </c>
      <c r="B2193" t="s">
        <v>48</v>
      </c>
      <c r="C2193" s="4">
        <v>44105</v>
      </c>
      <c r="D2193" s="4">
        <v>44196</v>
      </c>
      <c r="E2193" t="s">
        <v>38</v>
      </c>
      <c r="F2193" t="s">
        <v>9719</v>
      </c>
      <c r="G2193" t="s">
        <v>50</v>
      </c>
      <c r="H2193" t="s">
        <v>51</v>
      </c>
      <c r="I2193" t="s">
        <v>52</v>
      </c>
      <c r="J2193" t="s">
        <v>42</v>
      </c>
      <c r="K2193" t="s">
        <v>76</v>
      </c>
      <c r="L2193" t="s">
        <v>56</v>
      </c>
      <c r="M2193" t="s">
        <v>56</v>
      </c>
      <c r="N2193" t="s">
        <v>56</v>
      </c>
      <c r="O2193" s="4">
        <v>44109</v>
      </c>
      <c r="P2193" s="4">
        <v>44112</v>
      </c>
      <c r="Q2193" t="s">
        <v>2827</v>
      </c>
      <c r="R2193" t="s">
        <v>56</v>
      </c>
      <c r="S2193" t="s">
        <v>56</v>
      </c>
      <c r="T2193" t="s">
        <v>56</v>
      </c>
      <c r="U2193" t="s">
        <v>56</v>
      </c>
      <c r="V2193" t="s">
        <v>56</v>
      </c>
      <c r="W2193" t="s">
        <v>56</v>
      </c>
      <c r="X2193" t="s">
        <v>46</v>
      </c>
      <c r="Y2193" t="s">
        <v>56</v>
      </c>
      <c r="Z2193" t="s">
        <v>58</v>
      </c>
      <c r="AA2193" s="4">
        <v>44479</v>
      </c>
      <c r="AB2193" s="4">
        <v>44479</v>
      </c>
      <c r="AC2193" t="s">
        <v>56</v>
      </c>
    </row>
    <row r="2194" spans="1:29">
      <c r="A2194" t="s">
        <v>9720</v>
      </c>
      <c r="B2194" t="s">
        <v>48</v>
      </c>
      <c r="C2194" s="4">
        <v>44105</v>
      </c>
      <c r="D2194" s="4">
        <v>44196</v>
      </c>
      <c r="E2194" t="s">
        <v>38</v>
      </c>
      <c r="F2194" t="s">
        <v>9721</v>
      </c>
      <c r="G2194" t="s">
        <v>50</v>
      </c>
      <c r="H2194" t="s">
        <v>51</v>
      </c>
      <c r="I2194" t="s">
        <v>52</v>
      </c>
      <c r="J2194" t="s">
        <v>42</v>
      </c>
      <c r="K2194" t="s">
        <v>76</v>
      </c>
      <c r="L2194" t="s">
        <v>56</v>
      </c>
      <c r="M2194" t="s">
        <v>56</v>
      </c>
      <c r="N2194" t="s">
        <v>56</v>
      </c>
      <c r="O2194" s="4">
        <v>44110</v>
      </c>
      <c r="P2194" s="4">
        <v>44113</v>
      </c>
      <c r="Q2194" t="s">
        <v>1193</v>
      </c>
      <c r="R2194" t="s">
        <v>56</v>
      </c>
      <c r="S2194" t="s">
        <v>56</v>
      </c>
      <c r="T2194" t="s">
        <v>56</v>
      </c>
      <c r="U2194" t="s">
        <v>56</v>
      </c>
      <c r="V2194" t="s">
        <v>56</v>
      </c>
      <c r="W2194" t="s">
        <v>56</v>
      </c>
      <c r="X2194" t="s">
        <v>46</v>
      </c>
      <c r="Y2194" t="s">
        <v>56</v>
      </c>
      <c r="Z2194" t="s">
        <v>58</v>
      </c>
      <c r="AA2194" s="4">
        <v>44479</v>
      </c>
      <c r="AB2194" s="4">
        <v>44479</v>
      </c>
      <c r="AC2194" t="s">
        <v>56</v>
      </c>
    </row>
    <row r="2195" spans="1:29">
      <c r="A2195" t="s">
        <v>9722</v>
      </c>
      <c r="B2195" t="s">
        <v>48</v>
      </c>
      <c r="C2195" s="4">
        <v>44105</v>
      </c>
      <c r="D2195" s="4">
        <v>44196</v>
      </c>
      <c r="E2195" t="s">
        <v>38</v>
      </c>
      <c r="F2195" t="s">
        <v>9723</v>
      </c>
      <c r="G2195" t="s">
        <v>50</v>
      </c>
      <c r="H2195" t="s">
        <v>51</v>
      </c>
      <c r="I2195" t="s">
        <v>52</v>
      </c>
      <c r="J2195" t="s">
        <v>42</v>
      </c>
      <c r="K2195" t="s">
        <v>76</v>
      </c>
      <c r="L2195" t="s">
        <v>56</v>
      </c>
      <c r="M2195" t="s">
        <v>56</v>
      </c>
      <c r="N2195" t="s">
        <v>56</v>
      </c>
      <c r="O2195" s="4">
        <v>44110</v>
      </c>
      <c r="P2195" s="4">
        <v>44113</v>
      </c>
      <c r="Q2195" t="s">
        <v>8063</v>
      </c>
      <c r="R2195" t="s">
        <v>56</v>
      </c>
      <c r="S2195" t="s">
        <v>56</v>
      </c>
      <c r="T2195" t="s">
        <v>56</v>
      </c>
      <c r="U2195" t="s">
        <v>56</v>
      </c>
      <c r="V2195" t="s">
        <v>56</v>
      </c>
      <c r="W2195" t="s">
        <v>56</v>
      </c>
      <c r="X2195" t="s">
        <v>46</v>
      </c>
      <c r="Y2195" t="s">
        <v>56</v>
      </c>
      <c r="Z2195" t="s">
        <v>58</v>
      </c>
      <c r="AA2195" s="4">
        <v>44479</v>
      </c>
      <c r="AB2195" s="4">
        <v>44479</v>
      </c>
      <c r="AC2195" t="s">
        <v>56</v>
      </c>
    </row>
    <row r="2196" spans="1:29">
      <c r="A2196" t="s">
        <v>9724</v>
      </c>
      <c r="B2196" t="s">
        <v>48</v>
      </c>
      <c r="C2196" s="4">
        <v>44105</v>
      </c>
      <c r="D2196" s="4">
        <v>44196</v>
      </c>
      <c r="E2196" t="s">
        <v>38</v>
      </c>
      <c r="F2196" t="s">
        <v>9725</v>
      </c>
      <c r="G2196" t="s">
        <v>50</v>
      </c>
      <c r="H2196" t="s">
        <v>51</v>
      </c>
      <c r="I2196" t="s">
        <v>52</v>
      </c>
      <c r="J2196" t="s">
        <v>42</v>
      </c>
      <c r="K2196" t="s">
        <v>76</v>
      </c>
      <c r="L2196" t="s">
        <v>56</v>
      </c>
      <c r="M2196" t="s">
        <v>56</v>
      </c>
      <c r="N2196" t="s">
        <v>56</v>
      </c>
      <c r="O2196" s="4">
        <v>44111</v>
      </c>
      <c r="P2196" s="4">
        <v>44114</v>
      </c>
      <c r="Q2196" t="s">
        <v>1313</v>
      </c>
      <c r="R2196" t="s">
        <v>56</v>
      </c>
      <c r="S2196" t="s">
        <v>56</v>
      </c>
      <c r="T2196" t="s">
        <v>56</v>
      </c>
      <c r="U2196" t="s">
        <v>56</v>
      </c>
      <c r="V2196" t="s">
        <v>56</v>
      </c>
      <c r="W2196" t="s">
        <v>56</v>
      </c>
      <c r="X2196" t="s">
        <v>46</v>
      </c>
      <c r="Y2196" t="s">
        <v>56</v>
      </c>
      <c r="Z2196" t="s">
        <v>58</v>
      </c>
      <c r="AA2196" s="4">
        <v>44479</v>
      </c>
      <c r="AB2196" s="4">
        <v>44479</v>
      </c>
      <c r="AC2196" t="s">
        <v>56</v>
      </c>
    </row>
    <row r="2197" spans="1:29">
      <c r="A2197" t="s">
        <v>9726</v>
      </c>
      <c r="B2197" t="s">
        <v>48</v>
      </c>
      <c r="C2197" s="4">
        <v>44105</v>
      </c>
      <c r="D2197" s="4">
        <v>44196</v>
      </c>
      <c r="E2197" t="s">
        <v>38</v>
      </c>
      <c r="F2197" t="s">
        <v>9727</v>
      </c>
      <c r="G2197" t="s">
        <v>50</v>
      </c>
      <c r="H2197" t="s">
        <v>51</v>
      </c>
      <c r="I2197" t="s">
        <v>52</v>
      </c>
      <c r="J2197" t="s">
        <v>42</v>
      </c>
      <c r="K2197" t="s">
        <v>76</v>
      </c>
      <c r="L2197" t="s">
        <v>56</v>
      </c>
      <c r="M2197" t="s">
        <v>56</v>
      </c>
      <c r="N2197" t="s">
        <v>56</v>
      </c>
      <c r="O2197" s="4">
        <v>44111</v>
      </c>
      <c r="P2197" s="4">
        <v>44114</v>
      </c>
      <c r="Q2197" t="s">
        <v>9728</v>
      </c>
      <c r="R2197" t="s">
        <v>56</v>
      </c>
      <c r="S2197" t="s">
        <v>56</v>
      </c>
      <c r="T2197" t="s">
        <v>56</v>
      </c>
      <c r="U2197" t="s">
        <v>56</v>
      </c>
      <c r="V2197" t="s">
        <v>56</v>
      </c>
      <c r="W2197" t="s">
        <v>56</v>
      </c>
      <c r="X2197" t="s">
        <v>46</v>
      </c>
      <c r="Y2197" t="s">
        <v>56</v>
      </c>
      <c r="Z2197" t="s">
        <v>58</v>
      </c>
      <c r="AA2197" s="4">
        <v>44479</v>
      </c>
      <c r="AB2197" s="4">
        <v>44479</v>
      </c>
      <c r="AC2197" t="s">
        <v>56</v>
      </c>
    </row>
    <row r="2198" spans="1:29">
      <c r="A2198" t="s">
        <v>9729</v>
      </c>
      <c r="B2198" t="s">
        <v>48</v>
      </c>
      <c r="C2198" s="4">
        <v>44105</v>
      </c>
      <c r="D2198" s="4">
        <v>44196</v>
      </c>
      <c r="E2198" t="s">
        <v>38</v>
      </c>
      <c r="F2198" t="s">
        <v>9730</v>
      </c>
      <c r="G2198" t="s">
        <v>50</v>
      </c>
      <c r="H2198" t="s">
        <v>51</v>
      </c>
      <c r="I2198" t="s">
        <v>52</v>
      </c>
      <c r="J2198" t="s">
        <v>42</v>
      </c>
      <c r="K2198" t="s">
        <v>76</v>
      </c>
      <c r="L2198" t="s">
        <v>56</v>
      </c>
      <c r="M2198" t="s">
        <v>56</v>
      </c>
      <c r="N2198" t="s">
        <v>56</v>
      </c>
      <c r="O2198" s="4">
        <v>44111</v>
      </c>
      <c r="P2198" s="4">
        <v>44114</v>
      </c>
      <c r="Q2198" t="s">
        <v>2621</v>
      </c>
      <c r="R2198" t="s">
        <v>56</v>
      </c>
      <c r="S2198" t="s">
        <v>56</v>
      </c>
      <c r="T2198" t="s">
        <v>56</v>
      </c>
      <c r="U2198" t="s">
        <v>56</v>
      </c>
      <c r="V2198" t="s">
        <v>56</v>
      </c>
      <c r="W2198" t="s">
        <v>56</v>
      </c>
      <c r="X2198" t="s">
        <v>46</v>
      </c>
      <c r="Y2198" t="s">
        <v>56</v>
      </c>
      <c r="Z2198" t="s">
        <v>58</v>
      </c>
      <c r="AA2198" s="4">
        <v>44479</v>
      </c>
      <c r="AB2198" s="4">
        <v>44479</v>
      </c>
      <c r="AC2198" t="s">
        <v>56</v>
      </c>
    </row>
    <row r="2199" spans="1:29">
      <c r="A2199" t="s">
        <v>9731</v>
      </c>
      <c r="B2199" t="s">
        <v>48</v>
      </c>
      <c r="C2199" s="4">
        <v>44105</v>
      </c>
      <c r="D2199" s="4">
        <v>44196</v>
      </c>
      <c r="E2199" t="s">
        <v>38</v>
      </c>
      <c r="F2199" t="s">
        <v>9732</v>
      </c>
      <c r="G2199" t="s">
        <v>50</v>
      </c>
      <c r="H2199" t="s">
        <v>51</v>
      </c>
      <c r="I2199" t="s">
        <v>52</v>
      </c>
      <c r="J2199" t="s">
        <v>42</v>
      </c>
      <c r="K2199" t="s">
        <v>76</v>
      </c>
      <c r="L2199" t="s">
        <v>56</v>
      </c>
      <c r="M2199" t="s">
        <v>56</v>
      </c>
      <c r="N2199" t="s">
        <v>56</v>
      </c>
      <c r="O2199" s="4">
        <v>44110</v>
      </c>
      <c r="P2199" s="4">
        <v>44113</v>
      </c>
      <c r="Q2199" t="s">
        <v>9733</v>
      </c>
      <c r="R2199" t="s">
        <v>56</v>
      </c>
      <c r="S2199" t="s">
        <v>56</v>
      </c>
      <c r="T2199" t="s">
        <v>56</v>
      </c>
      <c r="U2199" t="s">
        <v>56</v>
      </c>
      <c r="V2199" t="s">
        <v>56</v>
      </c>
      <c r="W2199" t="s">
        <v>56</v>
      </c>
      <c r="X2199" t="s">
        <v>46</v>
      </c>
      <c r="Y2199" t="s">
        <v>56</v>
      </c>
      <c r="Z2199" t="s">
        <v>58</v>
      </c>
      <c r="AA2199" s="4">
        <v>44479</v>
      </c>
      <c r="AB2199" s="4">
        <v>44479</v>
      </c>
      <c r="AC2199" t="s">
        <v>56</v>
      </c>
    </row>
    <row r="2200" spans="1:29">
      <c r="A2200" t="s">
        <v>9734</v>
      </c>
      <c r="B2200" t="s">
        <v>48</v>
      </c>
      <c r="C2200" s="4">
        <v>44105</v>
      </c>
      <c r="D2200" s="4">
        <v>44196</v>
      </c>
      <c r="E2200" t="s">
        <v>38</v>
      </c>
      <c r="F2200" t="s">
        <v>9735</v>
      </c>
      <c r="G2200" t="s">
        <v>50</v>
      </c>
      <c r="H2200" t="s">
        <v>51</v>
      </c>
      <c r="I2200" t="s">
        <v>52</v>
      </c>
      <c r="J2200" t="s">
        <v>42</v>
      </c>
      <c r="K2200" t="s">
        <v>76</v>
      </c>
      <c r="L2200" t="s">
        <v>56</v>
      </c>
      <c r="M2200" t="s">
        <v>56</v>
      </c>
      <c r="N2200" t="s">
        <v>56</v>
      </c>
      <c r="O2200" s="4">
        <v>44111</v>
      </c>
      <c r="P2200" s="4">
        <v>44114</v>
      </c>
      <c r="Q2200" t="s">
        <v>5571</v>
      </c>
      <c r="R2200" t="s">
        <v>56</v>
      </c>
      <c r="S2200" t="s">
        <v>56</v>
      </c>
      <c r="T2200" t="s">
        <v>56</v>
      </c>
      <c r="U2200" t="s">
        <v>56</v>
      </c>
      <c r="V2200" t="s">
        <v>56</v>
      </c>
      <c r="W2200" t="s">
        <v>56</v>
      </c>
      <c r="X2200" t="s">
        <v>46</v>
      </c>
      <c r="Y2200" t="s">
        <v>56</v>
      </c>
      <c r="Z2200" t="s">
        <v>58</v>
      </c>
      <c r="AA2200" s="4">
        <v>44479</v>
      </c>
      <c r="AB2200" s="4">
        <v>44479</v>
      </c>
      <c r="AC2200" t="s">
        <v>56</v>
      </c>
    </row>
    <row r="2201" spans="1:29">
      <c r="A2201" t="s">
        <v>9736</v>
      </c>
      <c r="B2201" t="s">
        <v>48</v>
      </c>
      <c r="C2201" s="4">
        <v>44105</v>
      </c>
      <c r="D2201" s="4">
        <v>44196</v>
      </c>
      <c r="E2201" t="s">
        <v>38</v>
      </c>
      <c r="F2201" t="s">
        <v>6162</v>
      </c>
      <c r="G2201" t="s">
        <v>50</v>
      </c>
      <c r="H2201" t="s">
        <v>51</v>
      </c>
      <c r="I2201" t="s">
        <v>52</v>
      </c>
      <c r="J2201" t="s">
        <v>42</v>
      </c>
      <c r="K2201" t="s">
        <v>53</v>
      </c>
      <c r="L2201" t="s">
        <v>54</v>
      </c>
      <c r="M2201" t="s">
        <v>55</v>
      </c>
      <c r="N2201" t="s">
        <v>56</v>
      </c>
      <c r="O2201" s="4">
        <v>44111</v>
      </c>
      <c r="P2201" s="4">
        <v>44111</v>
      </c>
      <c r="Q2201" t="s">
        <v>6992</v>
      </c>
      <c r="R2201" t="s">
        <v>56</v>
      </c>
      <c r="S2201" t="s">
        <v>56</v>
      </c>
      <c r="T2201" t="s">
        <v>56</v>
      </c>
      <c r="U2201" t="s">
        <v>56</v>
      </c>
      <c r="V2201" t="s">
        <v>56</v>
      </c>
      <c r="W2201" t="s">
        <v>56</v>
      </c>
      <c r="X2201" t="s">
        <v>46</v>
      </c>
      <c r="Y2201" t="s">
        <v>56</v>
      </c>
      <c r="Z2201" t="s">
        <v>58</v>
      </c>
      <c r="AA2201" s="4">
        <v>44479</v>
      </c>
      <c r="AB2201" s="4">
        <v>44479</v>
      </c>
      <c r="AC2201" t="s">
        <v>56</v>
      </c>
    </row>
    <row r="2202" spans="1:29">
      <c r="A2202" t="s">
        <v>9737</v>
      </c>
      <c r="B2202" t="s">
        <v>48</v>
      </c>
      <c r="C2202" s="4">
        <v>44105</v>
      </c>
      <c r="D2202" s="4">
        <v>44196</v>
      </c>
      <c r="E2202" t="s">
        <v>38</v>
      </c>
      <c r="F2202" t="s">
        <v>9738</v>
      </c>
      <c r="G2202" t="s">
        <v>50</v>
      </c>
      <c r="H2202" t="s">
        <v>51</v>
      </c>
      <c r="I2202" t="s">
        <v>52</v>
      </c>
      <c r="J2202" t="s">
        <v>42</v>
      </c>
      <c r="K2202" t="s">
        <v>76</v>
      </c>
      <c r="L2202" t="s">
        <v>56</v>
      </c>
      <c r="M2202" t="s">
        <v>56</v>
      </c>
      <c r="N2202" t="s">
        <v>56</v>
      </c>
      <c r="O2202" s="4">
        <v>44112</v>
      </c>
      <c r="P2202" s="4">
        <v>44115</v>
      </c>
      <c r="Q2202" t="s">
        <v>8054</v>
      </c>
      <c r="R2202" t="s">
        <v>56</v>
      </c>
      <c r="S2202" t="s">
        <v>56</v>
      </c>
      <c r="T2202" t="s">
        <v>56</v>
      </c>
      <c r="U2202" t="s">
        <v>56</v>
      </c>
      <c r="V2202" t="s">
        <v>56</v>
      </c>
      <c r="W2202" t="s">
        <v>56</v>
      </c>
      <c r="X2202" t="s">
        <v>46</v>
      </c>
      <c r="Y2202" t="s">
        <v>56</v>
      </c>
      <c r="Z2202" t="s">
        <v>58</v>
      </c>
      <c r="AA2202" s="4">
        <v>44479</v>
      </c>
      <c r="AB2202" s="4">
        <v>44479</v>
      </c>
      <c r="AC2202" t="s">
        <v>56</v>
      </c>
    </row>
    <row r="2203" spans="1:29">
      <c r="A2203" t="s">
        <v>9739</v>
      </c>
      <c r="B2203" t="s">
        <v>48</v>
      </c>
      <c r="C2203" s="4">
        <v>44105</v>
      </c>
      <c r="D2203" s="4">
        <v>44196</v>
      </c>
      <c r="E2203" t="s">
        <v>38</v>
      </c>
      <c r="F2203" t="s">
        <v>9740</v>
      </c>
      <c r="G2203" t="s">
        <v>50</v>
      </c>
      <c r="H2203" t="s">
        <v>51</v>
      </c>
      <c r="I2203" t="s">
        <v>52</v>
      </c>
      <c r="J2203" t="s">
        <v>42</v>
      </c>
      <c r="K2203" t="s">
        <v>76</v>
      </c>
      <c r="L2203" t="s">
        <v>56</v>
      </c>
      <c r="M2203" t="s">
        <v>56</v>
      </c>
      <c r="N2203" t="s">
        <v>56</v>
      </c>
      <c r="O2203" s="4">
        <v>44112</v>
      </c>
      <c r="P2203" s="4">
        <v>44115</v>
      </c>
      <c r="Q2203" t="s">
        <v>2697</v>
      </c>
      <c r="R2203" t="s">
        <v>56</v>
      </c>
      <c r="S2203" t="s">
        <v>56</v>
      </c>
      <c r="T2203" t="s">
        <v>56</v>
      </c>
      <c r="U2203" t="s">
        <v>56</v>
      </c>
      <c r="V2203" t="s">
        <v>56</v>
      </c>
      <c r="W2203" t="s">
        <v>56</v>
      </c>
      <c r="X2203" t="s">
        <v>46</v>
      </c>
      <c r="Y2203" t="s">
        <v>56</v>
      </c>
      <c r="Z2203" t="s">
        <v>58</v>
      </c>
      <c r="AA2203" s="4">
        <v>44479</v>
      </c>
      <c r="AB2203" s="4">
        <v>44479</v>
      </c>
      <c r="AC2203" t="s">
        <v>56</v>
      </c>
    </row>
    <row r="2204" spans="1:29">
      <c r="A2204" t="s">
        <v>9741</v>
      </c>
      <c r="B2204" t="s">
        <v>48</v>
      </c>
      <c r="C2204" s="4">
        <v>44105</v>
      </c>
      <c r="D2204" s="4">
        <v>44196</v>
      </c>
      <c r="E2204" t="s">
        <v>38</v>
      </c>
      <c r="F2204" t="s">
        <v>9742</v>
      </c>
      <c r="G2204" t="s">
        <v>50</v>
      </c>
      <c r="H2204" t="s">
        <v>51</v>
      </c>
      <c r="I2204" t="s">
        <v>52</v>
      </c>
      <c r="J2204" t="s">
        <v>42</v>
      </c>
      <c r="K2204" t="s">
        <v>76</v>
      </c>
      <c r="L2204" t="s">
        <v>56</v>
      </c>
      <c r="M2204" t="s">
        <v>56</v>
      </c>
      <c r="N2204" t="s">
        <v>56</v>
      </c>
      <c r="O2204" s="4">
        <v>44112</v>
      </c>
      <c r="P2204" s="4">
        <v>44115</v>
      </c>
      <c r="Q2204" t="s">
        <v>1033</v>
      </c>
      <c r="R2204" t="s">
        <v>56</v>
      </c>
      <c r="S2204" t="s">
        <v>56</v>
      </c>
      <c r="T2204" t="s">
        <v>56</v>
      </c>
      <c r="U2204" t="s">
        <v>56</v>
      </c>
      <c r="V2204" t="s">
        <v>56</v>
      </c>
      <c r="W2204" t="s">
        <v>56</v>
      </c>
      <c r="X2204" t="s">
        <v>46</v>
      </c>
      <c r="Y2204" t="s">
        <v>56</v>
      </c>
      <c r="Z2204" t="s">
        <v>58</v>
      </c>
      <c r="AA2204" s="4">
        <v>44479</v>
      </c>
      <c r="AB2204" s="4">
        <v>44479</v>
      </c>
      <c r="AC2204" t="s">
        <v>56</v>
      </c>
    </row>
    <row r="2205" spans="1:29">
      <c r="A2205" t="s">
        <v>9743</v>
      </c>
      <c r="B2205" t="s">
        <v>48</v>
      </c>
      <c r="C2205" s="4">
        <v>44105</v>
      </c>
      <c r="D2205" s="4">
        <v>44196</v>
      </c>
      <c r="E2205" t="s">
        <v>38</v>
      </c>
      <c r="F2205" t="s">
        <v>9744</v>
      </c>
      <c r="G2205" t="s">
        <v>50</v>
      </c>
      <c r="H2205" t="s">
        <v>51</v>
      </c>
      <c r="I2205" t="s">
        <v>52</v>
      </c>
      <c r="J2205" t="s">
        <v>42</v>
      </c>
      <c r="K2205" t="s">
        <v>9745</v>
      </c>
      <c r="L2205" t="s">
        <v>604</v>
      </c>
      <c r="M2205" t="s">
        <v>472</v>
      </c>
      <c r="N2205" t="s">
        <v>56</v>
      </c>
      <c r="O2205" s="4">
        <v>44112</v>
      </c>
      <c r="P2205" s="4">
        <v>44112</v>
      </c>
      <c r="Q2205" t="s">
        <v>9746</v>
      </c>
      <c r="R2205" t="s">
        <v>56</v>
      </c>
      <c r="S2205" t="s">
        <v>56</v>
      </c>
      <c r="T2205" t="s">
        <v>56</v>
      </c>
      <c r="U2205" t="s">
        <v>56</v>
      </c>
      <c r="V2205" t="s">
        <v>56</v>
      </c>
      <c r="W2205" t="s">
        <v>56</v>
      </c>
      <c r="X2205" t="s">
        <v>46</v>
      </c>
      <c r="Y2205" t="s">
        <v>56</v>
      </c>
      <c r="Z2205" t="s">
        <v>58</v>
      </c>
      <c r="AA2205" s="4">
        <v>44479</v>
      </c>
      <c r="AB2205" s="4">
        <v>44479</v>
      </c>
      <c r="AC2205" t="s">
        <v>56</v>
      </c>
    </row>
    <row r="2206" spans="1:29">
      <c r="A2206" t="s">
        <v>9747</v>
      </c>
      <c r="B2206" t="s">
        <v>48</v>
      </c>
      <c r="C2206" s="4">
        <v>44105</v>
      </c>
      <c r="D2206" s="4">
        <v>44196</v>
      </c>
      <c r="E2206" t="s">
        <v>38</v>
      </c>
      <c r="F2206" t="s">
        <v>1849</v>
      </c>
      <c r="G2206" t="s">
        <v>50</v>
      </c>
      <c r="H2206" t="s">
        <v>51</v>
      </c>
      <c r="I2206" t="s">
        <v>52</v>
      </c>
      <c r="J2206" t="s">
        <v>42</v>
      </c>
      <c r="K2206" t="s">
        <v>65</v>
      </c>
      <c r="L2206" t="s">
        <v>56</v>
      </c>
      <c r="M2206" t="s">
        <v>56</v>
      </c>
      <c r="N2206" t="s">
        <v>56</v>
      </c>
      <c r="O2206" s="4">
        <v>44117</v>
      </c>
      <c r="P2206" s="4">
        <v>44118</v>
      </c>
      <c r="Q2206" t="s">
        <v>4199</v>
      </c>
      <c r="R2206" t="s">
        <v>56</v>
      </c>
      <c r="S2206" t="s">
        <v>56</v>
      </c>
      <c r="T2206" t="s">
        <v>56</v>
      </c>
      <c r="U2206" t="s">
        <v>56</v>
      </c>
      <c r="V2206" t="s">
        <v>56</v>
      </c>
      <c r="W2206" t="s">
        <v>56</v>
      </c>
      <c r="X2206" t="s">
        <v>46</v>
      </c>
      <c r="Y2206" t="s">
        <v>56</v>
      </c>
      <c r="Z2206" t="s">
        <v>58</v>
      </c>
      <c r="AA2206" s="4">
        <v>44479</v>
      </c>
      <c r="AB2206" s="4">
        <v>44479</v>
      </c>
      <c r="AC2206" t="s">
        <v>56</v>
      </c>
    </row>
    <row r="2207" spans="1:29">
      <c r="A2207" t="s">
        <v>9748</v>
      </c>
      <c r="B2207" t="s">
        <v>48</v>
      </c>
      <c r="C2207" s="4">
        <v>44105</v>
      </c>
      <c r="D2207" s="4">
        <v>44196</v>
      </c>
      <c r="E2207" t="s">
        <v>38</v>
      </c>
      <c r="F2207" t="s">
        <v>8625</v>
      </c>
      <c r="G2207" t="s">
        <v>50</v>
      </c>
      <c r="H2207" t="s">
        <v>51</v>
      </c>
      <c r="I2207" t="s">
        <v>52</v>
      </c>
      <c r="J2207" t="s">
        <v>42</v>
      </c>
      <c r="K2207" t="s">
        <v>53</v>
      </c>
      <c r="L2207" t="s">
        <v>54</v>
      </c>
      <c r="M2207" t="s">
        <v>55</v>
      </c>
      <c r="N2207" t="s">
        <v>56</v>
      </c>
      <c r="O2207" s="4">
        <v>44118</v>
      </c>
      <c r="P2207" s="4">
        <v>44118</v>
      </c>
      <c r="Q2207" t="s">
        <v>1017</v>
      </c>
      <c r="R2207" t="s">
        <v>56</v>
      </c>
      <c r="S2207" t="s">
        <v>56</v>
      </c>
      <c r="T2207" t="s">
        <v>56</v>
      </c>
      <c r="U2207" t="s">
        <v>56</v>
      </c>
      <c r="V2207" t="s">
        <v>56</v>
      </c>
      <c r="W2207" t="s">
        <v>56</v>
      </c>
      <c r="X2207" t="s">
        <v>46</v>
      </c>
      <c r="Y2207" t="s">
        <v>56</v>
      </c>
      <c r="Z2207" t="s">
        <v>58</v>
      </c>
      <c r="AA2207" s="4">
        <v>44479</v>
      </c>
      <c r="AB2207" s="4">
        <v>44479</v>
      </c>
      <c r="AC2207" t="s">
        <v>56</v>
      </c>
    </row>
    <row r="2208" spans="1:29">
      <c r="A2208" t="s">
        <v>9749</v>
      </c>
      <c r="B2208" t="s">
        <v>48</v>
      </c>
      <c r="C2208" s="4">
        <v>44105</v>
      </c>
      <c r="D2208" s="4">
        <v>44196</v>
      </c>
      <c r="E2208" t="s">
        <v>38</v>
      </c>
      <c r="F2208" t="s">
        <v>7397</v>
      </c>
      <c r="G2208" t="s">
        <v>50</v>
      </c>
      <c r="H2208" t="s">
        <v>51</v>
      </c>
      <c r="I2208" t="s">
        <v>52</v>
      </c>
      <c r="J2208" t="s">
        <v>42</v>
      </c>
      <c r="K2208" t="s">
        <v>65</v>
      </c>
      <c r="L2208" t="s">
        <v>56</v>
      </c>
      <c r="M2208" t="s">
        <v>56</v>
      </c>
      <c r="N2208" t="s">
        <v>56</v>
      </c>
      <c r="O2208" s="4">
        <v>44119</v>
      </c>
      <c r="P2208" s="4">
        <v>44120</v>
      </c>
      <c r="Q2208" t="s">
        <v>9750</v>
      </c>
      <c r="R2208" t="s">
        <v>56</v>
      </c>
      <c r="S2208" t="s">
        <v>56</v>
      </c>
      <c r="T2208" t="s">
        <v>56</v>
      </c>
      <c r="U2208" t="s">
        <v>56</v>
      </c>
      <c r="V2208" t="s">
        <v>56</v>
      </c>
      <c r="W2208" t="s">
        <v>56</v>
      </c>
      <c r="X2208" t="s">
        <v>46</v>
      </c>
      <c r="Y2208" t="s">
        <v>56</v>
      </c>
      <c r="Z2208" t="s">
        <v>58</v>
      </c>
      <c r="AA2208" s="4">
        <v>44479</v>
      </c>
      <c r="AB2208" s="4">
        <v>44479</v>
      </c>
      <c r="AC2208" t="s">
        <v>56</v>
      </c>
    </row>
    <row r="2209" spans="1:29">
      <c r="A2209" t="s">
        <v>9751</v>
      </c>
      <c r="B2209" t="s">
        <v>48</v>
      </c>
      <c r="C2209" s="4">
        <v>44105</v>
      </c>
      <c r="D2209" s="4">
        <v>44196</v>
      </c>
      <c r="E2209" t="s">
        <v>38</v>
      </c>
      <c r="F2209" t="s">
        <v>9752</v>
      </c>
      <c r="G2209" t="s">
        <v>50</v>
      </c>
      <c r="H2209" t="s">
        <v>51</v>
      </c>
      <c r="I2209" t="s">
        <v>52</v>
      </c>
      <c r="J2209" t="s">
        <v>42</v>
      </c>
      <c r="K2209" t="s">
        <v>536</v>
      </c>
      <c r="L2209" t="s">
        <v>537</v>
      </c>
      <c r="M2209" t="s">
        <v>56</v>
      </c>
      <c r="N2209" t="s">
        <v>56</v>
      </c>
      <c r="O2209" s="4">
        <v>44120</v>
      </c>
      <c r="P2209" s="4">
        <v>44120</v>
      </c>
      <c r="Q2209" t="s">
        <v>5835</v>
      </c>
      <c r="R2209" t="s">
        <v>56</v>
      </c>
      <c r="S2209" t="s">
        <v>56</v>
      </c>
      <c r="T2209" t="s">
        <v>56</v>
      </c>
      <c r="U2209" t="s">
        <v>56</v>
      </c>
      <c r="V2209" t="s">
        <v>56</v>
      </c>
      <c r="W2209" t="s">
        <v>56</v>
      </c>
      <c r="X2209" t="s">
        <v>46</v>
      </c>
      <c r="Y2209" t="s">
        <v>56</v>
      </c>
      <c r="Z2209" t="s">
        <v>58</v>
      </c>
      <c r="AA2209" s="4">
        <v>44479</v>
      </c>
      <c r="AB2209" s="4">
        <v>44479</v>
      </c>
      <c r="AC2209" t="s">
        <v>56</v>
      </c>
    </row>
    <row r="2210" spans="1:29">
      <c r="A2210" t="s">
        <v>9753</v>
      </c>
      <c r="B2210" t="s">
        <v>48</v>
      </c>
      <c r="C2210" s="4">
        <v>44105</v>
      </c>
      <c r="D2210" s="4">
        <v>44196</v>
      </c>
      <c r="E2210" t="s">
        <v>38</v>
      </c>
      <c r="F2210" t="s">
        <v>7401</v>
      </c>
      <c r="G2210" t="s">
        <v>50</v>
      </c>
      <c r="H2210" t="s">
        <v>51</v>
      </c>
      <c r="I2210" t="s">
        <v>52</v>
      </c>
      <c r="J2210" t="s">
        <v>42</v>
      </c>
      <c r="K2210" t="s">
        <v>116</v>
      </c>
      <c r="L2210" t="s">
        <v>56</v>
      </c>
      <c r="M2210" t="s">
        <v>56</v>
      </c>
      <c r="N2210" t="s">
        <v>56</v>
      </c>
      <c r="O2210" s="4">
        <v>44122</v>
      </c>
      <c r="P2210" s="4">
        <v>44123</v>
      </c>
      <c r="Q2210" t="s">
        <v>2846</v>
      </c>
      <c r="R2210" t="s">
        <v>56</v>
      </c>
      <c r="S2210" t="s">
        <v>56</v>
      </c>
      <c r="T2210" t="s">
        <v>56</v>
      </c>
      <c r="U2210" t="s">
        <v>56</v>
      </c>
      <c r="V2210" t="s">
        <v>56</v>
      </c>
      <c r="W2210" t="s">
        <v>56</v>
      </c>
      <c r="X2210" t="s">
        <v>46</v>
      </c>
      <c r="Y2210" t="s">
        <v>56</v>
      </c>
      <c r="Z2210" t="s">
        <v>58</v>
      </c>
      <c r="AA2210" s="4">
        <v>44479</v>
      </c>
      <c r="AB2210" s="4">
        <v>44479</v>
      </c>
      <c r="AC2210" t="s">
        <v>56</v>
      </c>
    </row>
    <row r="2211" spans="1:29">
      <c r="A2211" t="s">
        <v>9754</v>
      </c>
      <c r="B2211" t="s">
        <v>48</v>
      </c>
      <c r="C2211" s="4">
        <v>44105</v>
      </c>
      <c r="D2211" s="4">
        <v>44196</v>
      </c>
      <c r="E2211" t="s">
        <v>38</v>
      </c>
      <c r="F2211" t="s">
        <v>1835</v>
      </c>
      <c r="G2211" t="s">
        <v>50</v>
      </c>
      <c r="H2211" t="s">
        <v>51</v>
      </c>
      <c r="I2211" t="s">
        <v>52</v>
      </c>
      <c r="J2211" t="s">
        <v>42</v>
      </c>
      <c r="K2211" t="s">
        <v>116</v>
      </c>
      <c r="L2211" t="s">
        <v>56</v>
      </c>
      <c r="M2211" t="s">
        <v>56</v>
      </c>
      <c r="N2211" t="s">
        <v>56</v>
      </c>
      <c r="O2211" s="4">
        <v>44119</v>
      </c>
      <c r="P2211" s="4">
        <v>44122</v>
      </c>
      <c r="Q2211" t="s">
        <v>2493</v>
      </c>
      <c r="R2211" t="s">
        <v>56</v>
      </c>
      <c r="S2211" t="s">
        <v>56</v>
      </c>
      <c r="T2211" t="s">
        <v>56</v>
      </c>
      <c r="U2211" t="s">
        <v>56</v>
      </c>
      <c r="V2211" t="s">
        <v>56</v>
      </c>
      <c r="W2211" t="s">
        <v>56</v>
      </c>
      <c r="X2211" t="s">
        <v>46</v>
      </c>
      <c r="Y2211" t="s">
        <v>56</v>
      </c>
      <c r="Z2211" t="s">
        <v>58</v>
      </c>
      <c r="AA2211" s="4">
        <v>44479</v>
      </c>
      <c r="AB2211" s="4">
        <v>44479</v>
      </c>
      <c r="AC2211" t="s">
        <v>56</v>
      </c>
    </row>
    <row r="2212" spans="1:29">
      <c r="A2212" t="s">
        <v>9755</v>
      </c>
      <c r="B2212" t="s">
        <v>48</v>
      </c>
      <c r="C2212" s="4">
        <v>44105</v>
      </c>
      <c r="D2212" s="4">
        <v>44196</v>
      </c>
      <c r="E2212" t="s">
        <v>38</v>
      </c>
      <c r="F2212" t="s">
        <v>4778</v>
      </c>
      <c r="G2212" t="s">
        <v>50</v>
      </c>
      <c r="H2212" t="s">
        <v>51</v>
      </c>
      <c r="I2212" t="s">
        <v>52</v>
      </c>
      <c r="J2212" t="s">
        <v>42</v>
      </c>
      <c r="K2212" t="s">
        <v>53</v>
      </c>
      <c r="L2212" t="s">
        <v>54</v>
      </c>
      <c r="M2212" t="s">
        <v>55</v>
      </c>
      <c r="N2212" t="s">
        <v>56</v>
      </c>
      <c r="O2212" s="4">
        <v>44123</v>
      </c>
      <c r="P2212" s="4">
        <v>44123</v>
      </c>
      <c r="Q2212" t="s">
        <v>9256</v>
      </c>
      <c r="R2212" t="s">
        <v>56</v>
      </c>
      <c r="S2212" t="s">
        <v>56</v>
      </c>
      <c r="T2212" t="s">
        <v>56</v>
      </c>
      <c r="U2212" t="s">
        <v>56</v>
      </c>
      <c r="V2212" t="s">
        <v>56</v>
      </c>
      <c r="W2212" t="s">
        <v>56</v>
      </c>
      <c r="X2212" t="s">
        <v>46</v>
      </c>
      <c r="Y2212" t="s">
        <v>56</v>
      </c>
      <c r="Z2212" t="s">
        <v>58</v>
      </c>
      <c r="AA2212" s="4">
        <v>44479</v>
      </c>
      <c r="AB2212" s="4">
        <v>44479</v>
      </c>
      <c r="AC2212" t="s">
        <v>56</v>
      </c>
    </row>
    <row r="2213" spans="1:29">
      <c r="A2213" t="s">
        <v>9756</v>
      </c>
      <c r="B2213" t="s">
        <v>48</v>
      </c>
      <c r="C2213" s="4">
        <v>44105</v>
      </c>
      <c r="D2213" s="4">
        <v>44196</v>
      </c>
      <c r="E2213" t="s">
        <v>38</v>
      </c>
      <c r="F2213" t="s">
        <v>3339</v>
      </c>
      <c r="G2213" t="s">
        <v>50</v>
      </c>
      <c r="H2213" t="s">
        <v>51</v>
      </c>
      <c r="I2213" t="s">
        <v>52</v>
      </c>
      <c r="J2213" t="s">
        <v>42</v>
      </c>
      <c r="K2213" t="s">
        <v>116</v>
      </c>
      <c r="L2213" t="s">
        <v>56</v>
      </c>
      <c r="M2213" t="s">
        <v>56</v>
      </c>
      <c r="N2213" t="s">
        <v>56</v>
      </c>
      <c r="O2213" s="4">
        <v>44123</v>
      </c>
      <c r="P2213" s="4">
        <v>44124</v>
      </c>
      <c r="Q2213" t="s">
        <v>8049</v>
      </c>
      <c r="R2213" t="s">
        <v>56</v>
      </c>
      <c r="S2213" t="s">
        <v>56</v>
      </c>
      <c r="T2213" t="s">
        <v>56</v>
      </c>
      <c r="U2213" t="s">
        <v>56</v>
      </c>
      <c r="V2213" t="s">
        <v>56</v>
      </c>
      <c r="W2213" t="s">
        <v>56</v>
      </c>
      <c r="X2213" t="s">
        <v>46</v>
      </c>
      <c r="Y2213" t="s">
        <v>56</v>
      </c>
      <c r="Z2213" t="s">
        <v>58</v>
      </c>
      <c r="AA2213" s="4">
        <v>44479</v>
      </c>
      <c r="AB2213" s="4">
        <v>44479</v>
      </c>
      <c r="AC2213" t="s">
        <v>56</v>
      </c>
    </row>
    <row r="2214" spans="1:29">
      <c r="A2214" t="s">
        <v>9757</v>
      </c>
      <c r="B2214" t="s">
        <v>48</v>
      </c>
      <c r="C2214" s="4">
        <v>44105</v>
      </c>
      <c r="D2214" s="4">
        <v>44196</v>
      </c>
      <c r="E2214" t="s">
        <v>38</v>
      </c>
      <c r="F2214" t="s">
        <v>9758</v>
      </c>
      <c r="G2214" t="s">
        <v>50</v>
      </c>
      <c r="H2214" t="s">
        <v>51</v>
      </c>
      <c r="I2214" t="s">
        <v>52</v>
      </c>
      <c r="J2214" t="s">
        <v>42</v>
      </c>
      <c r="K2214" t="s">
        <v>726</v>
      </c>
      <c r="L2214" t="s">
        <v>998</v>
      </c>
      <c r="M2214" t="s">
        <v>2244</v>
      </c>
      <c r="N2214" t="s">
        <v>56</v>
      </c>
      <c r="O2214" s="4">
        <v>44124</v>
      </c>
      <c r="P2214" s="4">
        <v>44125</v>
      </c>
      <c r="Q2214" t="s">
        <v>1011</v>
      </c>
      <c r="R2214" t="s">
        <v>56</v>
      </c>
      <c r="S2214" t="s">
        <v>56</v>
      </c>
      <c r="T2214" t="s">
        <v>56</v>
      </c>
      <c r="U2214" t="s">
        <v>56</v>
      </c>
      <c r="V2214" t="s">
        <v>56</v>
      </c>
      <c r="W2214" t="s">
        <v>56</v>
      </c>
      <c r="X2214" t="s">
        <v>46</v>
      </c>
      <c r="Y2214" t="s">
        <v>56</v>
      </c>
      <c r="Z2214" t="s">
        <v>58</v>
      </c>
      <c r="AA2214" s="4">
        <v>44479</v>
      </c>
      <c r="AB2214" s="4">
        <v>44479</v>
      </c>
      <c r="AC2214" t="s">
        <v>56</v>
      </c>
    </row>
    <row r="2215" spans="1:29">
      <c r="A2215" t="s">
        <v>9759</v>
      </c>
      <c r="B2215" t="s">
        <v>48</v>
      </c>
      <c r="C2215" s="4">
        <v>44105</v>
      </c>
      <c r="D2215" s="4">
        <v>44196</v>
      </c>
      <c r="E2215" t="s">
        <v>38</v>
      </c>
      <c r="F2215" t="s">
        <v>9760</v>
      </c>
      <c r="G2215" t="s">
        <v>50</v>
      </c>
      <c r="H2215" t="s">
        <v>51</v>
      </c>
      <c r="I2215" t="s">
        <v>52</v>
      </c>
      <c r="J2215" t="s">
        <v>42</v>
      </c>
      <c r="K2215" t="s">
        <v>53</v>
      </c>
      <c r="L2215" t="s">
        <v>54</v>
      </c>
      <c r="M2215" t="s">
        <v>55</v>
      </c>
      <c r="N2215" t="s">
        <v>56</v>
      </c>
      <c r="O2215" s="4">
        <v>44131</v>
      </c>
      <c r="P2215" s="4">
        <v>44131</v>
      </c>
      <c r="Q2215" t="s">
        <v>2788</v>
      </c>
      <c r="R2215" t="s">
        <v>56</v>
      </c>
      <c r="S2215" t="s">
        <v>56</v>
      </c>
      <c r="T2215" t="s">
        <v>56</v>
      </c>
      <c r="U2215" t="s">
        <v>56</v>
      </c>
      <c r="V2215" t="s">
        <v>56</v>
      </c>
      <c r="W2215" t="s">
        <v>56</v>
      </c>
      <c r="X2215" t="s">
        <v>46</v>
      </c>
      <c r="Y2215" t="s">
        <v>56</v>
      </c>
      <c r="Z2215" t="s">
        <v>58</v>
      </c>
      <c r="AA2215" s="4">
        <v>44479</v>
      </c>
      <c r="AB2215" s="4">
        <v>44479</v>
      </c>
      <c r="AC2215" t="s">
        <v>56</v>
      </c>
    </row>
    <row r="2216" spans="1:29">
      <c r="A2216" t="s">
        <v>9761</v>
      </c>
      <c r="B2216" t="s">
        <v>48</v>
      </c>
      <c r="C2216" s="4">
        <v>44105</v>
      </c>
      <c r="D2216" s="4">
        <v>44196</v>
      </c>
      <c r="E2216" t="s">
        <v>38</v>
      </c>
      <c r="F2216" t="s">
        <v>9762</v>
      </c>
      <c r="G2216" t="s">
        <v>50</v>
      </c>
      <c r="H2216" t="s">
        <v>51</v>
      </c>
      <c r="I2216" t="s">
        <v>52</v>
      </c>
      <c r="J2216" t="s">
        <v>42</v>
      </c>
      <c r="K2216" t="s">
        <v>116</v>
      </c>
      <c r="L2216" t="s">
        <v>56</v>
      </c>
      <c r="M2216" t="s">
        <v>56</v>
      </c>
      <c r="N2216" t="s">
        <v>56</v>
      </c>
      <c r="O2216" s="4">
        <v>44140</v>
      </c>
      <c r="P2216" s="4">
        <v>44141</v>
      </c>
      <c r="Q2216" t="s">
        <v>9448</v>
      </c>
      <c r="R2216" t="s">
        <v>56</v>
      </c>
      <c r="S2216" t="s">
        <v>56</v>
      </c>
      <c r="T2216" t="s">
        <v>56</v>
      </c>
      <c r="U2216" t="s">
        <v>56</v>
      </c>
      <c r="V2216" t="s">
        <v>56</v>
      </c>
      <c r="W2216" t="s">
        <v>56</v>
      </c>
      <c r="X2216" t="s">
        <v>46</v>
      </c>
      <c r="Y2216" t="s">
        <v>56</v>
      </c>
      <c r="Z2216" t="s">
        <v>58</v>
      </c>
      <c r="AA2216" s="4">
        <v>44479</v>
      </c>
      <c r="AB2216" s="4">
        <v>44479</v>
      </c>
      <c r="AC2216" t="s">
        <v>56</v>
      </c>
    </row>
    <row r="2217" spans="1:29">
      <c r="A2217" t="s">
        <v>9763</v>
      </c>
      <c r="B2217" t="s">
        <v>48</v>
      </c>
      <c r="C2217" s="4">
        <v>44105</v>
      </c>
      <c r="D2217" s="4">
        <v>44196</v>
      </c>
      <c r="E2217" t="s">
        <v>38</v>
      </c>
      <c r="F2217" t="s">
        <v>3346</v>
      </c>
      <c r="G2217" t="s">
        <v>50</v>
      </c>
      <c r="H2217" t="s">
        <v>51</v>
      </c>
      <c r="I2217" t="s">
        <v>52</v>
      </c>
      <c r="J2217" t="s">
        <v>42</v>
      </c>
      <c r="K2217" t="s">
        <v>61</v>
      </c>
      <c r="L2217" t="s">
        <v>56</v>
      </c>
      <c r="M2217" t="s">
        <v>56</v>
      </c>
      <c r="N2217" t="s">
        <v>56</v>
      </c>
      <c r="O2217" s="4">
        <v>44126</v>
      </c>
      <c r="P2217" s="4">
        <v>44127</v>
      </c>
      <c r="Q2217" t="s">
        <v>4000</v>
      </c>
      <c r="R2217" t="s">
        <v>56</v>
      </c>
      <c r="S2217" t="s">
        <v>56</v>
      </c>
      <c r="T2217" t="s">
        <v>56</v>
      </c>
      <c r="U2217" t="s">
        <v>56</v>
      </c>
      <c r="V2217" t="s">
        <v>56</v>
      </c>
      <c r="W2217" t="s">
        <v>56</v>
      </c>
      <c r="X2217" t="s">
        <v>46</v>
      </c>
      <c r="Y2217" t="s">
        <v>56</v>
      </c>
      <c r="Z2217" t="s">
        <v>58</v>
      </c>
      <c r="AA2217" s="4">
        <v>44479</v>
      </c>
      <c r="AB2217" s="4">
        <v>44479</v>
      </c>
      <c r="AC2217" t="s">
        <v>56</v>
      </c>
    </row>
    <row r="2218" spans="1:29">
      <c r="A2218" t="s">
        <v>9764</v>
      </c>
      <c r="B2218" t="s">
        <v>48</v>
      </c>
      <c r="C2218" s="4">
        <v>44105</v>
      </c>
      <c r="D2218" s="4">
        <v>44196</v>
      </c>
      <c r="E2218" t="s">
        <v>38</v>
      </c>
      <c r="F2218" t="s">
        <v>9765</v>
      </c>
      <c r="G2218" t="s">
        <v>50</v>
      </c>
      <c r="H2218" t="s">
        <v>51</v>
      </c>
      <c r="I2218" t="s">
        <v>52</v>
      </c>
      <c r="J2218" t="s">
        <v>42</v>
      </c>
      <c r="K2218" t="s">
        <v>61</v>
      </c>
      <c r="L2218" t="s">
        <v>56</v>
      </c>
      <c r="M2218" t="s">
        <v>56</v>
      </c>
      <c r="N2218" t="s">
        <v>56</v>
      </c>
      <c r="O2218" s="4">
        <v>44140</v>
      </c>
      <c r="P2218" s="4">
        <v>44141</v>
      </c>
      <c r="Q2218" t="s">
        <v>9766</v>
      </c>
      <c r="R2218" t="s">
        <v>56</v>
      </c>
      <c r="S2218" t="s">
        <v>56</v>
      </c>
      <c r="T2218" t="s">
        <v>56</v>
      </c>
      <c r="U2218" t="s">
        <v>56</v>
      </c>
      <c r="V2218" t="s">
        <v>56</v>
      </c>
      <c r="W2218" t="s">
        <v>56</v>
      </c>
      <c r="X2218" t="s">
        <v>46</v>
      </c>
      <c r="Y2218" t="s">
        <v>56</v>
      </c>
      <c r="Z2218" t="s">
        <v>58</v>
      </c>
      <c r="AA2218" s="4">
        <v>44479</v>
      </c>
      <c r="AB2218" s="4">
        <v>44479</v>
      </c>
      <c r="AC2218" t="s">
        <v>56</v>
      </c>
    </row>
    <row r="2219" spans="1:29">
      <c r="A2219" t="s">
        <v>9767</v>
      </c>
      <c r="B2219" t="s">
        <v>48</v>
      </c>
      <c r="C2219" s="4">
        <v>44105</v>
      </c>
      <c r="D2219" s="4">
        <v>44196</v>
      </c>
      <c r="E2219" t="s">
        <v>38</v>
      </c>
      <c r="F2219" t="s">
        <v>9768</v>
      </c>
      <c r="G2219" t="s">
        <v>50</v>
      </c>
      <c r="H2219" t="s">
        <v>51</v>
      </c>
      <c r="I2219" t="s">
        <v>52</v>
      </c>
      <c r="J2219" t="s">
        <v>42</v>
      </c>
      <c r="K2219" t="s">
        <v>116</v>
      </c>
      <c r="L2219" t="s">
        <v>56</v>
      </c>
      <c r="M2219" t="s">
        <v>56</v>
      </c>
      <c r="N2219" t="s">
        <v>56</v>
      </c>
      <c r="O2219" s="4">
        <v>44140</v>
      </c>
      <c r="P2219" s="4">
        <v>44141</v>
      </c>
      <c r="Q2219" t="s">
        <v>5824</v>
      </c>
      <c r="R2219" t="s">
        <v>56</v>
      </c>
      <c r="S2219" t="s">
        <v>56</v>
      </c>
      <c r="T2219" t="s">
        <v>56</v>
      </c>
      <c r="U2219" t="s">
        <v>56</v>
      </c>
      <c r="V2219" t="s">
        <v>56</v>
      </c>
      <c r="W2219" t="s">
        <v>56</v>
      </c>
      <c r="X2219" t="s">
        <v>46</v>
      </c>
      <c r="Y2219" t="s">
        <v>56</v>
      </c>
      <c r="Z2219" t="s">
        <v>58</v>
      </c>
      <c r="AA2219" s="4">
        <v>44479</v>
      </c>
      <c r="AB2219" s="4">
        <v>44479</v>
      </c>
      <c r="AC2219" t="s">
        <v>56</v>
      </c>
    </row>
    <row r="2220" spans="1:29">
      <c r="A2220" t="s">
        <v>9769</v>
      </c>
      <c r="B2220" t="s">
        <v>48</v>
      </c>
      <c r="C2220" s="4">
        <v>44105</v>
      </c>
      <c r="D2220" s="4">
        <v>44196</v>
      </c>
      <c r="E2220" t="s">
        <v>38</v>
      </c>
      <c r="F2220" t="s">
        <v>9770</v>
      </c>
      <c r="G2220" t="s">
        <v>50</v>
      </c>
      <c r="H2220" t="s">
        <v>51</v>
      </c>
      <c r="I2220" t="s">
        <v>52</v>
      </c>
      <c r="J2220" t="s">
        <v>42</v>
      </c>
      <c r="K2220" t="s">
        <v>116</v>
      </c>
      <c r="L2220" t="s">
        <v>56</v>
      </c>
      <c r="M2220" t="s">
        <v>56</v>
      </c>
      <c r="N2220" t="s">
        <v>56</v>
      </c>
      <c r="O2220" s="4">
        <v>44140</v>
      </c>
      <c r="P2220" s="4">
        <v>44141</v>
      </c>
      <c r="Q2220" t="s">
        <v>8235</v>
      </c>
      <c r="R2220" t="s">
        <v>56</v>
      </c>
      <c r="S2220" t="s">
        <v>56</v>
      </c>
      <c r="T2220" t="s">
        <v>56</v>
      </c>
      <c r="U2220" t="s">
        <v>56</v>
      </c>
      <c r="V2220" t="s">
        <v>56</v>
      </c>
      <c r="W2220" t="s">
        <v>56</v>
      </c>
      <c r="X2220" t="s">
        <v>46</v>
      </c>
      <c r="Y2220" t="s">
        <v>56</v>
      </c>
      <c r="Z2220" t="s">
        <v>58</v>
      </c>
      <c r="AA2220" s="4">
        <v>44479</v>
      </c>
      <c r="AB2220" s="4">
        <v>44479</v>
      </c>
      <c r="AC2220" t="s">
        <v>56</v>
      </c>
    </row>
    <row r="2221" spans="1:29">
      <c r="A2221" t="s">
        <v>9771</v>
      </c>
      <c r="B2221" t="s">
        <v>48</v>
      </c>
      <c r="C2221" s="4">
        <v>44105</v>
      </c>
      <c r="D2221" s="4">
        <v>44196</v>
      </c>
      <c r="E2221" t="s">
        <v>38</v>
      </c>
      <c r="F2221" t="s">
        <v>9772</v>
      </c>
      <c r="G2221" t="s">
        <v>50</v>
      </c>
      <c r="H2221" t="s">
        <v>51</v>
      </c>
      <c r="I2221" t="s">
        <v>52</v>
      </c>
      <c r="J2221" t="s">
        <v>42</v>
      </c>
      <c r="K2221" t="s">
        <v>76</v>
      </c>
      <c r="L2221" t="s">
        <v>56</v>
      </c>
      <c r="M2221" t="s">
        <v>56</v>
      </c>
      <c r="N2221" t="s">
        <v>56</v>
      </c>
      <c r="O2221" s="4">
        <v>44104</v>
      </c>
      <c r="P2221" s="4">
        <v>44107</v>
      </c>
      <c r="Q2221" t="s">
        <v>1358</v>
      </c>
      <c r="R2221" t="s">
        <v>56</v>
      </c>
      <c r="S2221" t="s">
        <v>56</v>
      </c>
      <c r="T2221" t="s">
        <v>56</v>
      </c>
      <c r="U2221" t="s">
        <v>56</v>
      </c>
      <c r="V2221" t="s">
        <v>56</v>
      </c>
      <c r="W2221" t="s">
        <v>56</v>
      </c>
      <c r="X2221" t="s">
        <v>46</v>
      </c>
      <c r="Y2221" t="s">
        <v>56</v>
      </c>
      <c r="Z2221" t="s">
        <v>58</v>
      </c>
      <c r="AA2221" s="4">
        <v>44479</v>
      </c>
      <c r="AB2221" s="4">
        <v>44479</v>
      </c>
      <c r="AC2221" t="s">
        <v>56</v>
      </c>
    </row>
    <row r="2222" spans="1:29">
      <c r="A2222" t="s">
        <v>9773</v>
      </c>
      <c r="B2222" t="s">
        <v>48</v>
      </c>
      <c r="C2222" s="4">
        <v>44105</v>
      </c>
      <c r="D2222" s="4">
        <v>44196</v>
      </c>
      <c r="E2222" t="s">
        <v>38</v>
      </c>
      <c r="F2222" t="s">
        <v>9774</v>
      </c>
      <c r="G2222" t="s">
        <v>50</v>
      </c>
      <c r="H2222" t="s">
        <v>51</v>
      </c>
      <c r="I2222" t="s">
        <v>52</v>
      </c>
      <c r="J2222" t="s">
        <v>42</v>
      </c>
      <c r="K2222" t="s">
        <v>76</v>
      </c>
      <c r="L2222" t="s">
        <v>56</v>
      </c>
      <c r="M2222" t="s">
        <v>56</v>
      </c>
      <c r="N2222" t="s">
        <v>56</v>
      </c>
      <c r="O2222" s="4">
        <v>44104</v>
      </c>
      <c r="P2222" s="4">
        <v>44107</v>
      </c>
      <c r="Q2222" t="s">
        <v>1351</v>
      </c>
      <c r="R2222" t="s">
        <v>56</v>
      </c>
      <c r="S2222" t="s">
        <v>56</v>
      </c>
      <c r="T2222" t="s">
        <v>56</v>
      </c>
      <c r="U2222" t="s">
        <v>56</v>
      </c>
      <c r="V2222" t="s">
        <v>56</v>
      </c>
      <c r="W2222" t="s">
        <v>56</v>
      </c>
      <c r="X2222" t="s">
        <v>46</v>
      </c>
      <c r="Y2222" t="s">
        <v>56</v>
      </c>
      <c r="Z2222" t="s">
        <v>58</v>
      </c>
      <c r="AA2222" s="4">
        <v>44479</v>
      </c>
      <c r="AB2222" s="4">
        <v>44479</v>
      </c>
      <c r="AC2222" t="s">
        <v>56</v>
      </c>
    </row>
    <row r="2223" spans="1:29">
      <c r="A2223" t="s">
        <v>9775</v>
      </c>
      <c r="B2223" t="s">
        <v>48</v>
      </c>
      <c r="C2223" s="4">
        <v>44105</v>
      </c>
      <c r="D2223" s="4">
        <v>44196</v>
      </c>
      <c r="E2223" t="s">
        <v>38</v>
      </c>
      <c r="F2223" t="s">
        <v>9776</v>
      </c>
      <c r="G2223" t="s">
        <v>50</v>
      </c>
      <c r="H2223" t="s">
        <v>51</v>
      </c>
      <c r="I2223" t="s">
        <v>52</v>
      </c>
      <c r="J2223" t="s">
        <v>42</v>
      </c>
      <c r="K2223" t="s">
        <v>72</v>
      </c>
      <c r="L2223" t="s">
        <v>56</v>
      </c>
      <c r="M2223" t="s">
        <v>56</v>
      </c>
      <c r="N2223" t="s">
        <v>56</v>
      </c>
      <c r="O2223" s="4">
        <v>44105</v>
      </c>
      <c r="P2223" s="4">
        <v>44108</v>
      </c>
      <c r="Q2223" t="s">
        <v>9777</v>
      </c>
      <c r="R2223" t="s">
        <v>56</v>
      </c>
      <c r="S2223" t="s">
        <v>56</v>
      </c>
      <c r="T2223" t="s">
        <v>56</v>
      </c>
      <c r="U2223" t="s">
        <v>56</v>
      </c>
      <c r="V2223" t="s">
        <v>56</v>
      </c>
      <c r="W2223" t="s">
        <v>56</v>
      </c>
      <c r="X2223" t="s">
        <v>46</v>
      </c>
      <c r="Y2223" t="s">
        <v>56</v>
      </c>
      <c r="Z2223" t="s">
        <v>58</v>
      </c>
      <c r="AA2223" s="4">
        <v>44479</v>
      </c>
      <c r="AB2223" s="4">
        <v>44479</v>
      </c>
      <c r="AC2223" t="s">
        <v>56</v>
      </c>
    </row>
    <row r="2224" spans="1:29">
      <c r="A2224" t="s">
        <v>9778</v>
      </c>
      <c r="B2224" t="s">
        <v>48</v>
      </c>
      <c r="C2224" s="4">
        <v>44105</v>
      </c>
      <c r="D2224" s="4">
        <v>44196</v>
      </c>
      <c r="E2224" t="s">
        <v>38</v>
      </c>
      <c r="F2224" t="s">
        <v>9779</v>
      </c>
      <c r="G2224" t="s">
        <v>50</v>
      </c>
      <c r="H2224" t="s">
        <v>51</v>
      </c>
      <c r="I2224" t="s">
        <v>52</v>
      </c>
      <c r="J2224" t="s">
        <v>42</v>
      </c>
      <c r="K2224" t="s">
        <v>76</v>
      </c>
      <c r="L2224" t="s">
        <v>56</v>
      </c>
      <c r="M2224" t="s">
        <v>56</v>
      </c>
      <c r="N2224" t="s">
        <v>56</v>
      </c>
      <c r="O2224" s="4">
        <v>44105</v>
      </c>
      <c r="P2224" s="4">
        <v>44108</v>
      </c>
      <c r="Q2224" t="s">
        <v>1386</v>
      </c>
      <c r="R2224" t="s">
        <v>56</v>
      </c>
      <c r="S2224" t="s">
        <v>56</v>
      </c>
      <c r="T2224" t="s">
        <v>56</v>
      </c>
      <c r="U2224" t="s">
        <v>56</v>
      </c>
      <c r="V2224" t="s">
        <v>56</v>
      </c>
      <c r="W2224" t="s">
        <v>56</v>
      </c>
      <c r="X2224" t="s">
        <v>46</v>
      </c>
      <c r="Y2224" t="s">
        <v>56</v>
      </c>
      <c r="Z2224" t="s">
        <v>58</v>
      </c>
      <c r="AA2224" s="4">
        <v>44479</v>
      </c>
      <c r="AB2224" s="4">
        <v>44479</v>
      </c>
      <c r="AC2224" t="s">
        <v>56</v>
      </c>
    </row>
    <row r="2225" spans="1:29">
      <c r="A2225" t="s">
        <v>9780</v>
      </c>
      <c r="B2225" t="s">
        <v>48</v>
      </c>
      <c r="C2225" s="4">
        <v>44105</v>
      </c>
      <c r="D2225" s="4">
        <v>44196</v>
      </c>
      <c r="E2225" t="s">
        <v>38</v>
      </c>
      <c r="F2225" t="s">
        <v>9781</v>
      </c>
      <c r="G2225" t="s">
        <v>50</v>
      </c>
      <c r="H2225" t="s">
        <v>51</v>
      </c>
      <c r="I2225" t="s">
        <v>52</v>
      </c>
      <c r="J2225" t="s">
        <v>42</v>
      </c>
      <c r="K2225" t="s">
        <v>76</v>
      </c>
      <c r="L2225" t="s">
        <v>56</v>
      </c>
      <c r="M2225" t="s">
        <v>56</v>
      </c>
      <c r="N2225" t="s">
        <v>56</v>
      </c>
      <c r="O2225" s="4">
        <v>44105</v>
      </c>
      <c r="P2225" s="4">
        <v>44108</v>
      </c>
      <c r="Q2225" t="s">
        <v>4370</v>
      </c>
      <c r="R2225" t="s">
        <v>56</v>
      </c>
      <c r="S2225" t="s">
        <v>56</v>
      </c>
      <c r="T2225" t="s">
        <v>56</v>
      </c>
      <c r="U2225" t="s">
        <v>56</v>
      </c>
      <c r="V2225" t="s">
        <v>56</v>
      </c>
      <c r="W2225" t="s">
        <v>56</v>
      </c>
      <c r="X2225" t="s">
        <v>46</v>
      </c>
      <c r="Y2225" t="s">
        <v>56</v>
      </c>
      <c r="Z2225" t="s">
        <v>58</v>
      </c>
      <c r="AA2225" s="4">
        <v>44479</v>
      </c>
      <c r="AB2225" s="4">
        <v>44479</v>
      </c>
      <c r="AC2225" t="s">
        <v>56</v>
      </c>
    </row>
    <row r="2226" spans="1:29">
      <c r="A2226" t="s">
        <v>9782</v>
      </c>
      <c r="B2226" t="s">
        <v>48</v>
      </c>
      <c r="C2226" s="4">
        <v>44105</v>
      </c>
      <c r="D2226" s="4">
        <v>44196</v>
      </c>
      <c r="E2226" t="s">
        <v>38</v>
      </c>
      <c r="F2226" t="s">
        <v>9783</v>
      </c>
      <c r="G2226" t="s">
        <v>50</v>
      </c>
      <c r="H2226" t="s">
        <v>51</v>
      </c>
      <c r="I2226" t="s">
        <v>52</v>
      </c>
      <c r="J2226" t="s">
        <v>42</v>
      </c>
      <c r="K2226" t="s">
        <v>76</v>
      </c>
      <c r="L2226" t="s">
        <v>56</v>
      </c>
      <c r="M2226" t="s">
        <v>56</v>
      </c>
      <c r="N2226" t="s">
        <v>56</v>
      </c>
      <c r="O2226" s="4">
        <v>44105</v>
      </c>
      <c r="P2226" s="4">
        <v>44108</v>
      </c>
      <c r="Q2226" t="s">
        <v>9331</v>
      </c>
      <c r="R2226" t="s">
        <v>56</v>
      </c>
      <c r="S2226" t="s">
        <v>56</v>
      </c>
      <c r="T2226" t="s">
        <v>56</v>
      </c>
      <c r="U2226" t="s">
        <v>56</v>
      </c>
      <c r="V2226" t="s">
        <v>56</v>
      </c>
      <c r="W2226" t="s">
        <v>56</v>
      </c>
      <c r="X2226" t="s">
        <v>46</v>
      </c>
      <c r="Y2226" t="s">
        <v>56</v>
      </c>
      <c r="Z2226" t="s">
        <v>58</v>
      </c>
      <c r="AA2226" s="4">
        <v>44479</v>
      </c>
      <c r="AB2226" s="4">
        <v>44479</v>
      </c>
      <c r="AC2226" t="s">
        <v>56</v>
      </c>
    </row>
    <row r="2227" spans="1:29">
      <c r="A2227" t="s">
        <v>9784</v>
      </c>
      <c r="B2227" t="s">
        <v>48</v>
      </c>
      <c r="C2227" s="4">
        <v>44105</v>
      </c>
      <c r="D2227" s="4">
        <v>44196</v>
      </c>
      <c r="E2227" t="s">
        <v>38</v>
      </c>
      <c r="F2227" t="s">
        <v>9785</v>
      </c>
      <c r="G2227" t="s">
        <v>50</v>
      </c>
      <c r="H2227" t="s">
        <v>51</v>
      </c>
      <c r="I2227" t="s">
        <v>52</v>
      </c>
      <c r="J2227" t="s">
        <v>42</v>
      </c>
      <c r="K2227" t="s">
        <v>76</v>
      </c>
      <c r="L2227" t="s">
        <v>56</v>
      </c>
      <c r="M2227" t="s">
        <v>56</v>
      </c>
      <c r="N2227" t="s">
        <v>56</v>
      </c>
      <c r="O2227" s="4">
        <v>44106</v>
      </c>
      <c r="P2227" s="4">
        <v>44109</v>
      </c>
      <c r="Q2227" t="s">
        <v>6802</v>
      </c>
      <c r="R2227" t="s">
        <v>56</v>
      </c>
      <c r="S2227" t="s">
        <v>56</v>
      </c>
      <c r="T2227" t="s">
        <v>56</v>
      </c>
      <c r="U2227" t="s">
        <v>56</v>
      </c>
      <c r="V2227" t="s">
        <v>56</v>
      </c>
      <c r="W2227" t="s">
        <v>56</v>
      </c>
      <c r="X2227" t="s">
        <v>46</v>
      </c>
      <c r="Y2227" t="s">
        <v>56</v>
      </c>
      <c r="Z2227" t="s">
        <v>58</v>
      </c>
      <c r="AA2227" s="4">
        <v>44479</v>
      </c>
      <c r="AB2227" s="4">
        <v>44479</v>
      </c>
      <c r="AC2227" t="s">
        <v>56</v>
      </c>
    </row>
    <row r="2228" spans="1:29">
      <c r="A2228" t="s">
        <v>9786</v>
      </c>
      <c r="B2228" t="s">
        <v>48</v>
      </c>
      <c r="C2228" s="4">
        <v>44105</v>
      </c>
      <c r="D2228" s="4">
        <v>44196</v>
      </c>
      <c r="E2228" t="s">
        <v>38</v>
      </c>
      <c r="F2228" t="s">
        <v>9787</v>
      </c>
      <c r="G2228" t="s">
        <v>50</v>
      </c>
      <c r="H2228" t="s">
        <v>51</v>
      </c>
      <c r="I2228" t="s">
        <v>52</v>
      </c>
      <c r="J2228" t="s">
        <v>42</v>
      </c>
      <c r="K2228" t="s">
        <v>76</v>
      </c>
      <c r="L2228" t="s">
        <v>56</v>
      </c>
      <c r="M2228" t="s">
        <v>56</v>
      </c>
      <c r="N2228" t="s">
        <v>56</v>
      </c>
      <c r="O2228" s="4">
        <v>44106</v>
      </c>
      <c r="P2228" s="4">
        <v>44109</v>
      </c>
      <c r="Q2228" t="s">
        <v>6651</v>
      </c>
      <c r="R2228" t="s">
        <v>56</v>
      </c>
      <c r="S2228" t="s">
        <v>56</v>
      </c>
      <c r="T2228" t="s">
        <v>56</v>
      </c>
      <c r="U2228" t="s">
        <v>56</v>
      </c>
      <c r="V2228" t="s">
        <v>56</v>
      </c>
      <c r="W2228" t="s">
        <v>56</v>
      </c>
      <c r="X2228" t="s">
        <v>46</v>
      </c>
      <c r="Y2228" t="s">
        <v>56</v>
      </c>
      <c r="Z2228" t="s">
        <v>58</v>
      </c>
      <c r="AA2228" s="4">
        <v>44479</v>
      </c>
      <c r="AB2228" s="4">
        <v>44479</v>
      </c>
      <c r="AC2228" t="s">
        <v>56</v>
      </c>
    </row>
    <row r="2229" spans="1:29">
      <c r="A2229" t="s">
        <v>9788</v>
      </c>
      <c r="B2229" t="s">
        <v>48</v>
      </c>
      <c r="C2229" s="4">
        <v>44105</v>
      </c>
      <c r="D2229" s="4">
        <v>44196</v>
      </c>
      <c r="E2229" t="s">
        <v>38</v>
      </c>
      <c r="F2229" t="s">
        <v>9789</v>
      </c>
      <c r="G2229" t="s">
        <v>50</v>
      </c>
      <c r="H2229" t="s">
        <v>51</v>
      </c>
      <c r="I2229" t="s">
        <v>52</v>
      </c>
      <c r="J2229" t="s">
        <v>42</v>
      </c>
      <c r="K2229" t="s">
        <v>72</v>
      </c>
      <c r="L2229" t="s">
        <v>56</v>
      </c>
      <c r="M2229" t="s">
        <v>56</v>
      </c>
      <c r="N2229" t="s">
        <v>56</v>
      </c>
      <c r="O2229" s="4">
        <v>44110</v>
      </c>
      <c r="P2229" s="4">
        <v>44113</v>
      </c>
      <c r="Q2229" t="s">
        <v>6892</v>
      </c>
      <c r="R2229" t="s">
        <v>56</v>
      </c>
      <c r="S2229" t="s">
        <v>56</v>
      </c>
      <c r="T2229" t="s">
        <v>56</v>
      </c>
      <c r="U2229" t="s">
        <v>56</v>
      </c>
      <c r="V2229" t="s">
        <v>56</v>
      </c>
      <c r="W2229" t="s">
        <v>56</v>
      </c>
      <c r="X2229" t="s">
        <v>46</v>
      </c>
      <c r="Y2229" t="s">
        <v>56</v>
      </c>
      <c r="Z2229" t="s">
        <v>58</v>
      </c>
      <c r="AA2229" s="4">
        <v>44479</v>
      </c>
      <c r="AB2229" s="4">
        <v>44479</v>
      </c>
      <c r="AC2229" t="s">
        <v>56</v>
      </c>
    </row>
    <row r="2230" spans="1:29">
      <c r="A2230" t="s">
        <v>9790</v>
      </c>
      <c r="B2230" t="s">
        <v>48</v>
      </c>
      <c r="C2230" s="4">
        <v>44105</v>
      </c>
      <c r="D2230" s="4">
        <v>44196</v>
      </c>
      <c r="E2230" t="s">
        <v>38</v>
      </c>
      <c r="F2230" t="s">
        <v>9791</v>
      </c>
      <c r="G2230" t="s">
        <v>50</v>
      </c>
      <c r="H2230" t="s">
        <v>51</v>
      </c>
      <c r="I2230" t="s">
        <v>52</v>
      </c>
      <c r="J2230" t="s">
        <v>42</v>
      </c>
      <c r="K2230" t="s">
        <v>76</v>
      </c>
      <c r="L2230" t="s">
        <v>56</v>
      </c>
      <c r="M2230" t="s">
        <v>56</v>
      </c>
      <c r="N2230" t="s">
        <v>56</v>
      </c>
      <c r="O2230" s="4">
        <v>44110</v>
      </c>
      <c r="P2230" s="4">
        <v>44113</v>
      </c>
      <c r="Q2230" t="s">
        <v>1320</v>
      </c>
      <c r="R2230" t="s">
        <v>56</v>
      </c>
      <c r="S2230" t="s">
        <v>56</v>
      </c>
      <c r="T2230" t="s">
        <v>56</v>
      </c>
      <c r="U2230" t="s">
        <v>56</v>
      </c>
      <c r="V2230" t="s">
        <v>56</v>
      </c>
      <c r="W2230" t="s">
        <v>56</v>
      </c>
      <c r="X2230" t="s">
        <v>46</v>
      </c>
      <c r="Y2230" t="s">
        <v>56</v>
      </c>
      <c r="Z2230" t="s">
        <v>58</v>
      </c>
      <c r="AA2230" s="4">
        <v>44479</v>
      </c>
      <c r="AB2230" s="4">
        <v>44479</v>
      </c>
      <c r="AC2230" t="s">
        <v>56</v>
      </c>
    </row>
    <row r="2231" spans="1:29">
      <c r="A2231" t="s">
        <v>9792</v>
      </c>
      <c r="B2231" t="s">
        <v>48</v>
      </c>
      <c r="C2231" s="4">
        <v>44105</v>
      </c>
      <c r="D2231" s="4">
        <v>44196</v>
      </c>
      <c r="E2231" t="s">
        <v>38</v>
      </c>
      <c r="F2231" t="s">
        <v>9793</v>
      </c>
      <c r="G2231" t="s">
        <v>50</v>
      </c>
      <c r="H2231" t="s">
        <v>51</v>
      </c>
      <c r="I2231" t="s">
        <v>52</v>
      </c>
      <c r="J2231" t="s">
        <v>42</v>
      </c>
      <c r="K2231" t="s">
        <v>72</v>
      </c>
      <c r="L2231" t="s">
        <v>56</v>
      </c>
      <c r="M2231" t="s">
        <v>56</v>
      </c>
      <c r="N2231" t="s">
        <v>56</v>
      </c>
      <c r="O2231" s="4">
        <v>44111</v>
      </c>
      <c r="P2231" s="4">
        <v>44114</v>
      </c>
      <c r="Q2231" t="s">
        <v>4347</v>
      </c>
      <c r="R2231" t="s">
        <v>56</v>
      </c>
      <c r="S2231" t="s">
        <v>56</v>
      </c>
      <c r="T2231" t="s">
        <v>56</v>
      </c>
      <c r="U2231" t="s">
        <v>56</v>
      </c>
      <c r="V2231" t="s">
        <v>56</v>
      </c>
      <c r="W2231" t="s">
        <v>56</v>
      </c>
      <c r="X2231" t="s">
        <v>46</v>
      </c>
      <c r="Y2231" t="s">
        <v>56</v>
      </c>
      <c r="Z2231" t="s">
        <v>58</v>
      </c>
      <c r="AA2231" s="4">
        <v>44479</v>
      </c>
      <c r="AB2231" s="4">
        <v>44479</v>
      </c>
      <c r="AC2231" t="s">
        <v>56</v>
      </c>
    </row>
    <row r="2232" spans="1:29">
      <c r="A2232" t="s">
        <v>9794</v>
      </c>
      <c r="B2232" t="s">
        <v>48</v>
      </c>
      <c r="C2232" s="4">
        <v>44105</v>
      </c>
      <c r="D2232" s="4">
        <v>44196</v>
      </c>
      <c r="E2232" t="s">
        <v>38</v>
      </c>
      <c r="F2232" t="s">
        <v>9795</v>
      </c>
      <c r="G2232" t="s">
        <v>50</v>
      </c>
      <c r="H2232" t="s">
        <v>51</v>
      </c>
      <c r="I2232" t="s">
        <v>52</v>
      </c>
      <c r="J2232" t="s">
        <v>42</v>
      </c>
      <c r="K2232" t="s">
        <v>76</v>
      </c>
      <c r="L2232" t="s">
        <v>56</v>
      </c>
      <c r="M2232" t="s">
        <v>56</v>
      </c>
      <c r="N2232" t="s">
        <v>56</v>
      </c>
      <c r="O2232" s="4">
        <v>44111</v>
      </c>
      <c r="P2232" s="4">
        <v>44114</v>
      </c>
      <c r="Q2232" t="s">
        <v>1180</v>
      </c>
      <c r="R2232" t="s">
        <v>56</v>
      </c>
      <c r="S2232" t="s">
        <v>56</v>
      </c>
      <c r="T2232" t="s">
        <v>56</v>
      </c>
      <c r="U2232" t="s">
        <v>56</v>
      </c>
      <c r="V2232" t="s">
        <v>56</v>
      </c>
      <c r="W2232" t="s">
        <v>56</v>
      </c>
      <c r="X2232" t="s">
        <v>46</v>
      </c>
      <c r="Y2232" t="s">
        <v>56</v>
      </c>
      <c r="Z2232" t="s">
        <v>58</v>
      </c>
      <c r="AA2232" s="4">
        <v>44479</v>
      </c>
      <c r="AB2232" s="4">
        <v>44479</v>
      </c>
      <c r="AC2232" t="s">
        <v>56</v>
      </c>
    </row>
    <row r="2233" spans="1:29">
      <c r="A2233" t="s">
        <v>9796</v>
      </c>
      <c r="B2233" t="s">
        <v>48</v>
      </c>
      <c r="C2233" s="4">
        <v>44105</v>
      </c>
      <c r="D2233" s="4">
        <v>44196</v>
      </c>
      <c r="E2233" t="s">
        <v>38</v>
      </c>
      <c r="F2233" t="s">
        <v>9797</v>
      </c>
      <c r="G2233" t="s">
        <v>50</v>
      </c>
      <c r="H2233" t="s">
        <v>51</v>
      </c>
      <c r="I2233" t="s">
        <v>52</v>
      </c>
      <c r="J2233" t="s">
        <v>42</v>
      </c>
      <c r="K2233" t="s">
        <v>76</v>
      </c>
      <c r="L2233" t="s">
        <v>56</v>
      </c>
      <c r="M2233" t="s">
        <v>56</v>
      </c>
      <c r="N2233" t="s">
        <v>56</v>
      </c>
      <c r="O2233" s="4">
        <v>44111</v>
      </c>
      <c r="P2233" s="4">
        <v>44114</v>
      </c>
      <c r="Q2233" t="s">
        <v>2764</v>
      </c>
      <c r="R2233" t="s">
        <v>56</v>
      </c>
      <c r="S2233" t="s">
        <v>56</v>
      </c>
      <c r="T2233" t="s">
        <v>56</v>
      </c>
      <c r="U2233" t="s">
        <v>56</v>
      </c>
      <c r="V2233" t="s">
        <v>56</v>
      </c>
      <c r="W2233" t="s">
        <v>56</v>
      </c>
      <c r="X2233" t="s">
        <v>46</v>
      </c>
      <c r="Y2233" t="s">
        <v>56</v>
      </c>
      <c r="Z2233" t="s">
        <v>58</v>
      </c>
      <c r="AA2233" s="4">
        <v>44479</v>
      </c>
      <c r="AB2233" s="4">
        <v>44479</v>
      </c>
      <c r="AC2233" t="s">
        <v>56</v>
      </c>
    </row>
    <row r="2234" spans="1:29">
      <c r="A2234" t="s">
        <v>9798</v>
      </c>
      <c r="B2234" t="s">
        <v>48</v>
      </c>
      <c r="C2234" s="4">
        <v>44013</v>
      </c>
      <c r="D2234" s="4">
        <v>44104</v>
      </c>
      <c r="E2234" t="s">
        <v>38</v>
      </c>
      <c r="F2234" t="s">
        <v>9799</v>
      </c>
      <c r="G2234" t="s">
        <v>50</v>
      </c>
      <c r="H2234" t="s">
        <v>51</v>
      </c>
      <c r="I2234" t="s">
        <v>52</v>
      </c>
      <c r="J2234" t="s">
        <v>42</v>
      </c>
      <c r="K2234" t="s">
        <v>9800</v>
      </c>
      <c r="L2234" t="s">
        <v>4021</v>
      </c>
      <c r="M2234" t="s">
        <v>713</v>
      </c>
      <c r="N2234" t="s">
        <v>56</v>
      </c>
      <c r="O2234" s="4">
        <v>44016</v>
      </c>
      <c r="P2234" s="4">
        <v>44016</v>
      </c>
      <c r="Q2234" t="s">
        <v>6818</v>
      </c>
      <c r="R2234" t="s">
        <v>56</v>
      </c>
      <c r="S2234" t="s">
        <v>56</v>
      </c>
      <c r="T2234" t="s">
        <v>56</v>
      </c>
      <c r="U2234" t="s">
        <v>56</v>
      </c>
      <c r="V2234" t="s">
        <v>56</v>
      </c>
      <c r="W2234" t="s">
        <v>56</v>
      </c>
      <c r="X2234" t="s">
        <v>46</v>
      </c>
      <c r="Y2234" t="s">
        <v>56</v>
      </c>
      <c r="Z2234" t="s">
        <v>58</v>
      </c>
      <c r="AA2234" s="4">
        <v>44479</v>
      </c>
      <c r="AB2234" s="4">
        <v>44479</v>
      </c>
      <c r="AC2234" t="s">
        <v>56</v>
      </c>
    </row>
    <row r="2235" spans="1:29">
      <c r="A2235" t="s">
        <v>9801</v>
      </c>
      <c r="B2235" t="s">
        <v>48</v>
      </c>
      <c r="C2235" s="4">
        <v>44013</v>
      </c>
      <c r="D2235" s="4">
        <v>44104</v>
      </c>
      <c r="E2235" t="s">
        <v>38</v>
      </c>
      <c r="F2235" t="s">
        <v>9802</v>
      </c>
      <c r="G2235" t="s">
        <v>50</v>
      </c>
      <c r="H2235" t="s">
        <v>51</v>
      </c>
      <c r="I2235" t="s">
        <v>52</v>
      </c>
      <c r="J2235" t="s">
        <v>42</v>
      </c>
      <c r="K2235" t="s">
        <v>1841</v>
      </c>
      <c r="L2235" t="s">
        <v>3399</v>
      </c>
      <c r="M2235" t="s">
        <v>125</v>
      </c>
      <c r="N2235" t="s">
        <v>56</v>
      </c>
      <c r="O2235" s="4">
        <v>44016</v>
      </c>
      <c r="P2235" s="4">
        <v>44016</v>
      </c>
      <c r="Q2235" t="s">
        <v>7945</v>
      </c>
      <c r="R2235" t="s">
        <v>56</v>
      </c>
      <c r="S2235" t="s">
        <v>56</v>
      </c>
      <c r="T2235" t="s">
        <v>56</v>
      </c>
      <c r="U2235" t="s">
        <v>56</v>
      </c>
      <c r="V2235" t="s">
        <v>56</v>
      </c>
      <c r="W2235" t="s">
        <v>56</v>
      </c>
      <c r="X2235" t="s">
        <v>46</v>
      </c>
      <c r="Y2235" t="s">
        <v>56</v>
      </c>
      <c r="Z2235" t="s">
        <v>58</v>
      </c>
      <c r="AA2235" s="4">
        <v>44479</v>
      </c>
      <c r="AB2235" s="4">
        <v>44479</v>
      </c>
      <c r="AC2235" t="s">
        <v>56</v>
      </c>
    </row>
    <row r="2236" spans="1:29">
      <c r="A2236" t="s">
        <v>9803</v>
      </c>
      <c r="B2236" t="s">
        <v>48</v>
      </c>
      <c r="C2236" s="4">
        <v>44013</v>
      </c>
      <c r="D2236" s="4">
        <v>44104</v>
      </c>
      <c r="E2236" t="s">
        <v>38</v>
      </c>
      <c r="F2236" t="s">
        <v>9804</v>
      </c>
      <c r="G2236" t="s">
        <v>50</v>
      </c>
      <c r="H2236" t="s">
        <v>51</v>
      </c>
      <c r="I2236" t="s">
        <v>52</v>
      </c>
      <c r="J2236" t="s">
        <v>42</v>
      </c>
      <c r="K2236" t="s">
        <v>536</v>
      </c>
      <c r="L2236" t="s">
        <v>537</v>
      </c>
      <c r="M2236" t="s">
        <v>56</v>
      </c>
      <c r="N2236" t="s">
        <v>56</v>
      </c>
      <c r="O2236" s="4">
        <v>44018</v>
      </c>
      <c r="P2236" s="4">
        <v>44019</v>
      </c>
      <c r="Q2236" t="s">
        <v>9805</v>
      </c>
      <c r="R2236" t="s">
        <v>56</v>
      </c>
      <c r="S2236" t="s">
        <v>56</v>
      </c>
      <c r="T2236" t="s">
        <v>56</v>
      </c>
      <c r="U2236" t="s">
        <v>56</v>
      </c>
      <c r="V2236" t="s">
        <v>56</v>
      </c>
      <c r="W2236" t="s">
        <v>56</v>
      </c>
      <c r="X2236" t="s">
        <v>46</v>
      </c>
      <c r="Y2236" t="s">
        <v>56</v>
      </c>
      <c r="Z2236" t="s">
        <v>58</v>
      </c>
      <c r="AA2236" s="4">
        <v>44479</v>
      </c>
      <c r="AB2236" s="4">
        <v>44479</v>
      </c>
      <c r="AC2236" t="s">
        <v>56</v>
      </c>
    </row>
    <row r="2237" spans="1:29">
      <c r="A2237" t="s">
        <v>9806</v>
      </c>
      <c r="B2237" t="s">
        <v>48</v>
      </c>
      <c r="C2237" s="4">
        <v>44013</v>
      </c>
      <c r="D2237" s="4">
        <v>44104</v>
      </c>
      <c r="E2237" t="s">
        <v>38</v>
      </c>
      <c r="F2237" t="s">
        <v>9807</v>
      </c>
      <c r="G2237" t="s">
        <v>50</v>
      </c>
      <c r="H2237" t="s">
        <v>51</v>
      </c>
      <c r="I2237" t="s">
        <v>52</v>
      </c>
      <c r="J2237" t="s">
        <v>42</v>
      </c>
      <c r="K2237" t="s">
        <v>76</v>
      </c>
      <c r="L2237" t="s">
        <v>56</v>
      </c>
      <c r="M2237" t="s">
        <v>56</v>
      </c>
      <c r="N2237" t="s">
        <v>56</v>
      </c>
      <c r="O2237" s="4">
        <v>44057</v>
      </c>
      <c r="P2237" s="4">
        <v>44060</v>
      </c>
      <c r="Q2237" t="s">
        <v>3914</v>
      </c>
      <c r="R2237" t="s">
        <v>56</v>
      </c>
      <c r="S2237" t="s">
        <v>56</v>
      </c>
      <c r="T2237" t="s">
        <v>56</v>
      </c>
      <c r="U2237" t="s">
        <v>56</v>
      </c>
      <c r="V2237" t="s">
        <v>56</v>
      </c>
      <c r="W2237" t="s">
        <v>56</v>
      </c>
      <c r="X2237" t="s">
        <v>46</v>
      </c>
      <c r="Y2237" t="s">
        <v>56</v>
      </c>
      <c r="Z2237" t="s">
        <v>58</v>
      </c>
      <c r="AA2237" s="4">
        <v>44479</v>
      </c>
      <c r="AB2237" s="4">
        <v>44479</v>
      </c>
      <c r="AC2237" t="s">
        <v>56</v>
      </c>
    </row>
    <row r="2238" spans="1:29">
      <c r="A2238" t="s">
        <v>9808</v>
      </c>
      <c r="B2238" t="s">
        <v>48</v>
      </c>
      <c r="C2238" s="4">
        <v>44013</v>
      </c>
      <c r="D2238" s="4">
        <v>44104</v>
      </c>
      <c r="E2238" t="s">
        <v>38</v>
      </c>
      <c r="F2238" t="s">
        <v>9809</v>
      </c>
      <c r="G2238" t="s">
        <v>50</v>
      </c>
      <c r="H2238" t="s">
        <v>51</v>
      </c>
      <c r="I2238" t="s">
        <v>52</v>
      </c>
      <c r="J2238" t="s">
        <v>42</v>
      </c>
      <c r="K2238" t="s">
        <v>76</v>
      </c>
      <c r="L2238" t="s">
        <v>56</v>
      </c>
      <c r="M2238" t="s">
        <v>56</v>
      </c>
      <c r="N2238" t="s">
        <v>56</v>
      </c>
      <c r="O2238" s="4">
        <v>44057</v>
      </c>
      <c r="P2238" s="4">
        <v>44060</v>
      </c>
      <c r="Q2238" t="s">
        <v>9810</v>
      </c>
      <c r="R2238" t="s">
        <v>56</v>
      </c>
      <c r="S2238" t="s">
        <v>56</v>
      </c>
      <c r="T2238" t="s">
        <v>56</v>
      </c>
      <c r="U2238" t="s">
        <v>56</v>
      </c>
      <c r="V2238" t="s">
        <v>56</v>
      </c>
      <c r="W2238" t="s">
        <v>56</v>
      </c>
      <c r="X2238" t="s">
        <v>46</v>
      </c>
      <c r="Y2238" t="s">
        <v>56</v>
      </c>
      <c r="Z2238" t="s">
        <v>58</v>
      </c>
      <c r="AA2238" s="4">
        <v>44479</v>
      </c>
      <c r="AB2238" s="4">
        <v>44479</v>
      </c>
      <c r="AC2238" t="s">
        <v>56</v>
      </c>
    </row>
    <row r="2239" spans="1:29">
      <c r="A2239" t="s">
        <v>9811</v>
      </c>
      <c r="B2239" t="s">
        <v>48</v>
      </c>
      <c r="C2239" s="4">
        <v>44013</v>
      </c>
      <c r="D2239" s="4">
        <v>44104</v>
      </c>
      <c r="E2239" t="s">
        <v>38</v>
      </c>
      <c r="F2239" t="s">
        <v>9812</v>
      </c>
      <c r="G2239" t="s">
        <v>50</v>
      </c>
      <c r="H2239" t="s">
        <v>51</v>
      </c>
      <c r="I2239" t="s">
        <v>52</v>
      </c>
      <c r="J2239" t="s">
        <v>42</v>
      </c>
      <c r="K2239" t="s">
        <v>1651</v>
      </c>
      <c r="L2239" t="s">
        <v>202</v>
      </c>
      <c r="M2239" t="s">
        <v>566</v>
      </c>
      <c r="N2239" t="s">
        <v>56</v>
      </c>
      <c r="O2239" s="4">
        <v>44022</v>
      </c>
      <c r="P2239" s="4">
        <v>44022</v>
      </c>
      <c r="Q2239" t="s">
        <v>6775</v>
      </c>
      <c r="R2239" t="s">
        <v>56</v>
      </c>
      <c r="S2239" t="s">
        <v>56</v>
      </c>
      <c r="T2239" t="s">
        <v>56</v>
      </c>
      <c r="U2239" t="s">
        <v>56</v>
      </c>
      <c r="V2239" t="s">
        <v>56</v>
      </c>
      <c r="W2239" t="s">
        <v>56</v>
      </c>
      <c r="X2239" t="s">
        <v>46</v>
      </c>
      <c r="Y2239" t="s">
        <v>56</v>
      </c>
      <c r="Z2239" t="s">
        <v>58</v>
      </c>
      <c r="AA2239" s="4">
        <v>44479</v>
      </c>
      <c r="AB2239" s="4">
        <v>44479</v>
      </c>
      <c r="AC2239" t="s">
        <v>56</v>
      </c>
    </row>
    <row r="2240" spans="1:29">
      <c r="A2240" t="s">
        <v>9813</v>
      </c>
      <c r="B2240" t="s">
        <v>48</v>
      </c>
      <c r="C2240" s="4">
        <v>44013</v>
      </c>
      <c r="D2240" s="4">
        <v>44104</v>
      </c>
      <c r="E2240" t="s">
        <v>38</v>
      </c>
      <c r="F2240" t="s">
        <v>9814</v>
      </c>
      <c r="G2240" t="s">
        <v>50</v>
      </c>
      <c r="H2240" t="s">
        <v>51</v>
      </c>
      <c r="I2240" t="s">
        <v>52</v>
      </c>
      <c r="J2240" t="s">
        <v>42</v>
      </c>
      <c r="K2240" t="s">
        <v>207</v>
      </c>
      <c r="L2240" t="s">
        <v>56</v>
      </c>
      <c r="M2240" t="s">
        <v>56</v>
      </c>
      <c r="N2240" t="s">
        <v>56</v>
      </c>
      <c r="O2240" s="4">
        <v>44046</v>
      </c>
      <c r="P2240" s="4">
        <v>44049</v>
      </c>
      <c r="Q2240" t="s">
        <v>3973</v>
      </c>
      <c r="R2240" t="s">
        <v>56</v>
      </c>
      <c r="S2240" t="s">
        <v>56</v>
      </c>
      <c r="T2240" t="s">
        <v>56</v>
      </c>
      <c r="U2240" t="s">
        <v>56</v>
      </c>
      <c r="V2240" t="s">
        <v>56</v>
      </c>
      <c r="W2240" t="s">
        <v>56</v>
      </c>
      <c r="X2240" t="s">
        <v>46</v>
      </c>
      <c r="Y2240" t="s">
        <v>56</v>
      </c>
      <c r="Z2240" t="s">
        <v>58</v>
      </c>
      <c r="AA2240" s="4">
        <v>44479</v>
      </c>
      <c r="AB2240" s="4">
        <v>44479</v>
      </c>
      <c r="AC2240" t="s">
        <v>56</v>
      </c>
    </row>
    <row r="2241" spans="1:29">
      <c r="A2241" t="s">
        <v>9815</v>
      </c>
      <c r="B2241" t="s">
        <v>48</v>
      </c>
      <c r="C2241" s="4">
        <v>44013</v>
      </c>
      <c r="D2241" s="4">
        <v>44104</v>
      </c>
      <c r="E2241" t="s">
        <v>38</v>
      </c>
      <c r="F2241" t="s">
        <v>9816</v>
      </c>
      <c r="G2241" t="s">
        <v>50</v>
      </c>
      <c r="H2241" t="s">
        <v>51</v>
      </c>
      <c r="I2241" t="s">
        <v>52</v>
      </c>
      <c r="J2241" t="s">
        <v>42</v>
      </c>
      <c r="K2241" t="s">
        <v>76</v>
      </c>
      <c r="L2241" t="s">
        <v>56</v>
      </c>
      <c r="M2241" t="s">
        <v>56</v>
      </c>
      <c r="N2241" t="s">
        <v>56</v>
      </c>
      <c r="O2241" s="4">
        <v>44058</v>
      </c>
      <c r="P2241" s="4">
        <v>44061</v>
      </c>
      <c r="Q2241" t="s">
        <v>3853</v>
      </c>
      <c r="R2241" t="s">
        <v>56</v>
      </c>
      <c r="S2241" t="s">
        <v>56</v>
      </c>
      <c r="T2241" t="s">
        <v>56</v>
      </c>
      <c r="U2241" t="s">
        <v>56</v>
      </c>
      <c r="V2241" t="s">
        <v>56</v>
      </c>
      <c r="W2241" t="s">
        <v>56</v>
      </c>
      <c r="X2241" t="s">
        <v>46</v>
      </c>
      <c r="Y2241" t="s">
        <v>56</v>
      </c>
      <c r="Z2241" t="s">
        <v>58</v>
      </c>
      <c r="AA2241" s="4">
        <v>44479</v>
      </c>
      <c r="AB2241" s="4">
        <v>44479</v>
      </c>
      <c r="AC2241" t="s">
        <v>56</v>
      </c>
    </row>
    <row r="2242" spans="1:29">
      <c r="A2242" t="s">
        <v>9817</v>
      </c>
      <c r="B2242" t="s">
        <v>48</v>
      </c>
      <c r="C2242" s="4">
        <v>44013</v>
      </c>
      <c r="D2242" s="4">
        <v>44104</v>
      </c>
      <c r="E2242" t="s">
        <v>38</v>
      </c>
      <c r="F2242" t="s">
        <v>9818</v>
      </c>
      <c r="G2242" t="s">
        <v>50</v>
      </c>
      <c r="H2242" t="s">
        <v>51</v>
      </c>
      <c r="I2242" t="s">
        <v>52</v>
      </c>
      <c r="J2242" t="s">
        <v>42</v>
      </c>
      <c r="K2242" t="s">
        <v>536</v>
      </c>
      <c r="L2242" t="s">
        <v>537</v>
      </c>
      <c r="M2242" t="s">
        <v>56</v>
      </c>
      <c r="N2242" t="s">
        <v>56</v>
      </c>
      <c r="O2242" s="4">
        <v>44061</v>
      </c>
      <c r="P2242" s="4">
        <v>44061</v>
      </c>
      <c r="Q2242" t="s">
        <v>9819</v>
      </c>
      <c r="R2242" t="s">
        <v>56</v>
      </c>
      <c r="S2242" t="s">
        <v>56</v>
      </c>
      <c r="T2242" t="s">
        <v>56</v>
      </c>
      <c r="U2242" t="s">
        <v>56</v>
      </c>
      <c r="V2242" t="s">
        <v>56</v>
      </c>
      <c r="W2242" t="s">
        <v>56</v>
      </c>
      <c r="X2242" t="s">
        <v>46</v>
      </c>
      <c r="Y2242" t="s">
        <v>56</v>
      </c>
      <c r="Z2242" t="s">
        <v>58</v>
      </c>
      <c r="AA2242" s="4">
        <v>44479</v>
      </c>
      <c r="AB2242" s="4">
        <v>44479</v>
      </c>
      <c r="AC2242" t="s">
        <v>56</v>
      </c>
    </row>
    <row r="2243" spans="1:29">
      <c r="A2243" t="s">
        <v>9820</v>
      </c>
      <c r="B2243" t="s">
        <v>48</v>
      </c>
      <c r="C2243" s="4">
        <v>44013</v>
      </c>
      <c r="D2243" s="4">
        <v>44104</v>
      </c>
      <c r="E2243" t="s">
        <v>38</v>
      </c>
      <c r="F2243" t="s">
        <v>9821</v>
      </c>
      <c r="G2243" t="s">
        <v>50</v>
      </c>
      <c r="H2243" t="s">
        <v>51</v>
      </c>
      <c r="I2243" t="s">
        <v>52</v>
      </c>
      <c r="J2243" t="s">
        <v>42</v>
      </c>
      <c r="K2243" t="s">
        <v>76</v>
      </c>
      <c r="L2243" t="s">
        <v>56</v>
      </c>
      <c r="M2243" t="s">
        <v>56</v>
      </c>
      <c r="N2243" t="s">
        <v>56</v>
      </c>
      <c r="O2243" s="4">
        <v>44082</v>
      </c>
      <c r="P2243" s="4">
        <v>44085</v>
      </c>
      <c r="Q2243" t="s">
        <v>4307</v>
      </c>
      <c r="R2243" t="s">
        <v>56</v>
      </c>
      <c r="S2243" t="s">
        <v>56</v>
      </c>
      <c r="T2243" t="s">
        <v>56</v>
      </c>
      <c r="U2243" t="s">
        <v>56</v>
      </c>
      <c r="V2243" t="s">
        <v>56</v>
      </c>
      <c r="W2243" t="s">
        <v>56</v>
      </c>
      <c r="X2243" t="s">
        <v>46</v>
      </c>
      <c r="Y2243" t="s">
        <v>56</v>
      </c>
      <c r="Z2243" t="s">
        <v>58</v>
      </c>
      <c r="AA2243" s="4">
        <v>44479</v>
      </c>
      <c r="AB2243" s="4">
        <v>44479</v>
      </c>
      <c r="AC2243" t="s">
        <v>56</v>
      </c>
    </row>
    <row r="2244" spans="1:29">
      <c r="A2244" t="s">
        <v>9822</v>
      </c>
      <c r="B2244" t="s">
        <v>48</v>
      </c>
      <c r="C2244" s="4">
        <v>44013</v>
      </c>
      <c r="D2244" s="4">
        <v>44104</v>
      </c>
      <c r="E2244" t="s">
        <v>38</v>
      </c>
      <c r="F2244" t="s">
        <v>9823</v>
      </c>
      <c r="G2244" t="s">
        <v>50</v>
      </c>
      <c r="H2244" t="s">
        <v>51</v>
      </c>
      <c r="I2244" t="s">
        <v>52</v>
      </c>
      <c r="J2244" t="s">
        <v>42</v>
      </c>
      <c r="K2244" t="s">
        <v>207</v>
      </c>
      <c r="L2244" t="s">
        <v>56</v>
      </c>
      <c r="M2244" t="s">
        <v>56</v>
      </c>
      <c r="N2244" t="s">
        <v>56</v>
      </c>
      <c r="O2244" s="4">
        <v>44078</v>
      </c>
      <c r="P2244" s="4">
        <v>44081</v>
      </c>
      <c r="Q2244" t="s">
        <v>7059</v>
      </c>
      <c r="R2244" t="s">
        <v>56</v>
      </c>
      <c r="S2244" t="s">
        <v>56</v>
      </c>
      <c r="T2244" t="s">
        <v>56</v>
      </c>
      <c r="U2244" t="s">
        <v>56</v>
      </c>
      <c r="V2244" t="s">
        <v>56</v>
      </c>
      <c r="W2244" t="s">
        <v>56</v>
      </c>
      <c r="X2244" t="s">
        <v>46</v>
      </c>
      <c r="Y2244" t="s">
        <v>56</v>
      </c>
      <c r="Z2244" t="s">
        <v>58</v>
      </c>
      <c r="AA2244" s="4">
        <v>44479</v>
      </c>
      <c r="AB2244" s="4">
        <v>44479</v>
      </c>
      <c r="AC2244" t="s">
        <v>56</v>
      </c>
    </row>
    <row r="2245" spans="1:29">
      <c r="A2245" t="s">
        <v>9824</v>
      </c>
      <c r="B2245" t="s">
        <v>48</v>
      </c>
      <c r="C2245" s="4">
        <v>44013</v>
      </c>
      <c r="D2245" s="4">
        <v>44104</v>
      </c>
      <c r="E2245" t="s">
        <v>38</v>
      </c>
      <c r="F2245" t="s">
        <v>9825</v>
      </c>
      <c r="G2245" t="s">
        <v>50</v>
      </c>
      <c r="H2245" t="s">
        <v>51</v>
      </c>
      <c r="I2245" t="s">
        <v>52</v>
      </c>
      <c r="J2245" t="s">
        <v>42</v>
      </c>
      <c r="K2245" t="s">
        <v>76</v>
      </c>
      <c r="L2245" t="s">
        <v>56</v>
      </c>
      <c r="M2245" t="s">
        <v>56</v>
      </c>
      <c r="N2245" t="s">
        <v>56</v>
      </c>
      <c r="O2245" s="4">
        <v>44082</v>
      </c>
      <c r="P2245" s="4">
        <v>44085</v>
      </c>
      <c r="Q2245" t="s">
        <v>6646</v>
      </c>
      <c r="R2245" t="s">
        <v>56</v>
      </c>
      <c r="S2245" t="s">
        <v>56</v>
      </c>
      <c r="T2245" t="s">
        <v>56</v>
      </c>
      <c r="U2245" t="s">
        <v>56</v>
      </c>
      <c r="V2245" t="s">
        <v>56</v>
      </c>
      <c r="W2245" t="s">
        <v>56</v>
      </c>
      <c r="X2245" t="s">
        <v>46</v>
      </c>
      <c r="Y2245" t="s">
        <v>56</v>
      </c>
      <c r="Z2245" t="s">
        <v>58</v>
      </c>
      <c r="AA2245" s="4">
        <v>44479</v>
      </c>
      <c r="AB2245" s="4">
        <v>44479</v>
      </c>
      <c r="AC2245" t="s">
        <v>56</v>
      </c>
    </row>
    <row r="2246" spans="1:29">
      <c r="A2246" t="s">
        <v>9826</v>
      </c>
      <c r="B2246" t="s">
        <v>48</v>
      </c>
      <c r="C2246" s="4">
        <v>44013</v>
      </c>
      <c r="D2246" s="4">
        <v>44104</v>
      </c>
      <c r="E2246" t="s">
        <v>38</v>
      </c>
      <c r="F2246" t="s">
        <v>9827</v>
      </c>
      <c r="G2246" t="s">
        <v>50</v>
      </c>
      <c r="H2246" t="s">
        <v>51</v>
      </c>
      <c r="I2246" t="s">
        <v>52</v>
      </c>
      <c r="J2246" t="s">
        <v>42</v>
      </c>
      <c r="K2246" t="s">
        <v>76</v>
      </c>
      <c r="L2246" t="s">
        <v>56</v>
      </c>
      <c r="M2246" t="s">
        <v>56</v>
      </c>
      <c r="N2246" t="s">
        <v>56</v>
      </c>
      <c r="O2246" s="4">
        <v>44083</v>
      </c>
      <c r="P2246" s="4">
        <v>44086</v>
      </c>
      <c r="Q2246" t="s">
        <v>8225</v>
      </c>
      <c r="R2246" t="s">
        <v>56</v>
      </c>
      <c r="S2246" t="s">
        <v>56</v>
      </c>
      <c r="T2246" t="s">
        <v>56</v>
      </c>
      <c r="U2246" t="s">
        <v>56</v>
      </c>
      <c r="V2246" t="s">
        <v>56</v>
      </c>
      <c r="W2246" t="s">
        <v>56</v>
      </c>
      <c r="X2246" t="s">
        <v>46</v>
      </c>
      <c r="Y2246" t="s">
        <v>56</v>
      </c>
      <c r="Z2246" t="s">
        <v>58</v>
      </c>
      <c r="AA2246" s="4">
        <v>44479</v>
      </c>
      <c r="AB2246" s="4">
        <v>44479</v>
      </c>
      <c r="AC2246" t="s">
        <v>56</v>
      </c>
    </row>
    <row r="2247" spans="1:29">
      <c r="A2247" t="s">
        <v>9828</v>
      </c>
      <c r="B2247" t="s">
        <v>48</v>
      </c>
      <c r="C2247" s="4">
        <v>44013</v>
      </c>
      <c r="D2247" s="4">
        <v>44104</v>
      </c>
      <c r="E2247" t="s">
        <v>38</v>
      </c>
      <c r="F2247" t="s">
        <v>9829</v>
      </c>
      <c r="G2247" t="s">
        <v>50</v>
      </c>
      <c r="H2247" t="s">
        <v>51</v>
      </c>
      <c r="I2247" t="s">
        <v>52</v>
      </c>
      <c r="J2247" t="s">
        <v>42</v>
      </c>
      <c r="K2247" t="s">
        <v>76</v>
      </c>
      <c r="L2247" t="s">
        <v>56</v>
      </c>
      <c r="M2247" t="s">
        <v>56</v>
      </c>
      <c r="N2247" t="s">
        <v>56</v>
      </c>
      <c r="O2247" s="4">
        <v>44083</v>
      </c>
      <c r="P2247" s="4">
        <v>44086</v>
      </c>
      <c r="Q2247" t="s">
        <v>9830</v>
      </c>
      <c r="R2247" t="s">
        <v>56</v>
      </c>
      <c r="S2247" t="s">
        <v>56</v>
      </c>
      <c r="T2247" t="s">
        <v>56</v>
      </c>
      <c r="U2247" t="s">
        <v>56</v>
      </c>
      <c r="V2247" t="s">
        <v>56</v>
      </c>
      <c r="W2247" t="s">
        <v>56</v>
      </c>
      <c r="X2247" t="s">
        <v>46</v>
      </c>
      <c r="Y2247" t="s">
        <v>56</v>
      </c>
      <c r="Z2247" t="s">
        <v>58</v>
      </c>
      <c r="AA2247" s="4">
        <v>44479</v>
      </c>
      <c r="AB2247" s="4">
        <v>44479</v>
      </c>
      <c r="AC2247" t="s">
        <v>56</v>
      </c>
    </row>
    <row r="2248" spans="1:29">
      <c r="A2248" t="s">
        <v>9831</v>
      </c>
      <c r="B2248" t="s">
        <v>48</v>
      </c>
      <c r="C2248" s="4">
        <v>44013</v>
      </c>
      <c r="D2248" s="4">
        <v>44104</v>
      </c>
      <c r="E2248" t="s">
        <v>38</v>
      </c>
      <c r="F2248" t="s">
        <v>9832</v>
      </c>
      <c r="G2248" t="s">
        <v>50</v>
      </c>
      <c r="H2248" t="s">
        <v>51</v>
      </c>
      <c r="I2248" t="s">
        <v>52</v>
      </c>
      <c r="J2248" t="s">
        <v>42</v>
      </c>
      <c r="K2248" t="s">
        <v>61</v>
      </c>
      <c r="L2248" t="s">
        <v>56</v>
      </c>
      <c r="M2248" t="s">
        <v>56</v>
      </c>
      <c r="N2248" t="s">
        <v>56</v>
      </c>
      <c r="O2248" s="4">
        <v>44087</v>
      </c>
      <c r="P2248" s="4">
        <v>44087</v>
      </c>
      <c r="Q2248" t="s">
        <v>9028</v>
      </c>
      <c r="R2248" t="s">
        <v>56</v>
      </c>
      <c r="S2248" t="s">
        <v>56</v>
      </c>
      <c r="T2248" t="s">
        <v>56</v>
      </c>
      <c r="U2248" t="s">
        <v>56</v>
      </c>
      <c r="V2248" t="s">
        <v>56</v>
      </c>
      <c r="W2248" t="s">
        <v>56</v>
      </c>
      <c r="X2248" t="s">
        <v>46</v>
      </c>
      <c r="Y2248" t="s">
        <v>56</v>
      </c>
      <c r="Z2248" t="s">
        <v>58</v>
      </c>
      <c r="AA2248" s="4">
        <v>44479</v>
      </c>
      <c r="AB2248" s="4">
        <v>44479</v>
      </c>
      <c r="AC2248" t="s">
        <v>56</v>
      </c>
    </row>
    <row r="2249" spans="1:29">
      <c r="A2249" t="s">
        <v>9833</v>
      </c>
      <c r="B2249" t="s">
        <v>48</v>
      </c>
      <c r="C2249" s="4">
        <v>44013</v>
      </c>
      <c r="D2249" s="4">
        <v>44104</v>
      </c>
      <c r="E2249" t="s">
        <v>38</v>
      </c>
      <c r="F2249" t="s">
        <v>9834</v>
      </c>
      <c r="G2249" t="s">
        <v>50</v>
      </c>
      <c r="H2249" t="s">
        <v>51</v>
      </c>
      <c r="I2249" t="s">
        <v>52</v>
      </c>
      <c r="J2249" t="s">
        <v>42</v>
      </c>
      <c r="K2249" t="s">
        <v>65</v>
      </c>
      <c r="L2249" t="s">
        <v>56</v>
      </c>
      <c r="M2249" t="s">
        <v>56</v>
      </c>
      <c r="N2249" t="s">
        <v>56</v>
      </c>
      <c r="O2249" s="4">
        <v>44098</v>
      </c>
      <c r="P2249" s="4">
        <v>44100</v>
      </c>
      <c r="Q2249" t="s">
        <v>3685</v>
      </c>
      <c r="R2249" t="s">
        <v>56</v>
      </c>
      <c r="S2249" t="s">
        <v>56</v>
      </c>
      <c r="T2249" t="s">
        <v>56</v>
      </c>
      <c r="U2249" t="s">
        <v>56</v>
      </c>
      <c r="V2249" t="s">
        <v>56</v>
      </c>
      <c r="W2249" t="s">
        <v>56</v>
      </c>
      <c r="X2249" t="s">
        <v>46</v>
      </c>
      <c r="Y2249" t="s">
        <v>56</v>
      </c>
      <c r="Z2249" t="s">
        <v>58</v>
      </c>
      <c r="AA2249" s="4">
        <v>44479</v>
      </c>
      <c r="AB2249" s="4">
        <v>44479</v>
      </c>
      <c r="AC2249" t="s">
        <v>56</v>
      </c>
    </row>
    <row r="2250" spans="1:29">
      <c r="A2250" t="s">
        <v>9835</v>
      </c>
      <c r="B2250" t="s">
        <v>48</v>
      </c>
      <c r="C2250" s="4">
        <v>44013</v>
      </c>
      <c r="D2250" s="4">
        <v>44104</v>
      </c>
      <c r="E2250" t="s">
        <v>38</v>
      </c>
      <c r="F2250" t="s">
        <v>9836</v>
      </c>
      <c r="G2250" t="s">
        <v>50</v>
      </c>
      <c r="H2250" t="s">
        <v>51</v>
      </c>
      <c r="I2250" t="s">
        <v>52</v>
      </c>
      <c r="J2250" t="s">
        <v>42</v>
      </c>
      <c r="K2250" t="s">
        <v>65</v>
      </c>
      <c r="L2250" t="s">
        <v>56</v>
      </c>
      <c r="M2250" t="s">
        <v>56</v>
      </c>
      <c r="N2250" t="s">
        <v>56</v>
      </c>
      <c r="O2250" s="4">
        <v>44099</v>
      </c>
      <c r="P2250" s="4">
        <v>44100</v>
      </c>
      <c r="Q2250" t="s">
        <v>605</v>
      </c>
      <c r="R2250" t="s">
        <v>56</v>
      </c>
      <c r="S2250" t="s">
        <v>56</v>
      </c>
      <c r="T2250" t="s">
        <v>56</v>
      </c>
      <c r="U2250" t="s">
        <v>56</v>
      </c>
      <c r="V2250" t="s">
        <v>56</v>
      </c>
      <c r="W2250" t="s">
        <v>56</v>
      </c>
      <c r="X2250" t="s">
        <v>46</v>
      </c>
      <c r="Y2250" t="s">
        <v>56</v>
      </c>
      <c r="Z2250" t="s">
        <v>58</v>
      </c>
      <c r="AA2250" s="4">
        <v>44479</v>
      </c>
      <c r="AB2250" s="4">
        <v>44479</v>
      </c>
      <c r="AC2250" t="s">
        <v>56</v>
      </c>
    </row>
    <row r="2251" spans="1:29">
      <c r="A2251" t="s">
        <v>9837</v>
      </c>
      <c r="B2251" t="s">
        <v>48</v>
      </c>
      <c r="C2251" s="4">
        <v>44013</v>
      </c>
      <c r="D2251" s="4">
        <v>44104</v>
      </c>
      <c r="E2251" t="s">
        <v>38</v>
      </c>
      <c r="F2251" t="s">
        <v>9838</v>
      </c>
      <c r="G2251" t="s">
        <v>50</v>
      </c>
      <c r="H2251" t="s">
        <v>51</v>
      </c>
      <c r="I2251" t="s">
        <v>52</v>
      </c>
      <c r="J2251" t="s">
        <v>42</v>
      </c>
      <c r="K2251" t="s">
        <v>1455</v>
      </c>
      <c r="L2251" t="s">
        <v>3554</v>
      </c>
      <c r="M2251" t="s">
        <v>1515</v>
      </c>
      <c r="N2251" t="s">
        <v>56</v>
      </c>
      <c r="O2251" s="4">
        <v>44089</v>
      </c>
      <c r="P2251" s="4">
        <v>44090</v>
      </c>
      <c r="Q2251" t="s">
        <v>3764</v>
      </c>
      <c r="R2251" t="s">
        <v>56</v>
      </c>
      <c r="S2251" t="s">
        <v>56</v>
      </c>
      <c r="T2251" t="s">
        <v>56</v>
      </c>
      <c r="U2251" t="s">
        <v>56</v>
      </c>
      <c r="V2251" t="s">
        <v>56</v>
      </c>
      <c r="W2251" t="s">
        <v>56</v>
      </c>
      <c r="X2251" t="s">
        <v>46</v>
      </c>
      <c r="Y2251" t="s">
        <v>56</v>
      </c>
      <c r="Z2251" t="s">
        <v>58</v>
      </c>
      <c r="AA2251" s="4">
        <v>44479</v>
      </c>
      <c r="AB2251" s="4">
        <v>44479</v>
      </c>
      <c r="AC2251" t="s">
        <v>56</v>
      </c>
    </row>
    <row r="2252" spans="1:29">
      <c r="A2252" t="s">
        <v>9839</v>
      </c>
      <c r="B2252" t="s">
        <v>48</v>
      </c>
      <c r="C2252" s="4">
        <v>44013</v>
      </c>
      <c r="D2252" s="4">
        <v>44104</v>
      </c>
      <c r="E2252" t="s">
        <v>38</v>
      </c>
      <c r="F2252" t="s">
        <v>9840</v>
      </c>
      <c r="G2252" t="s">
        <v>50</v>
      </c>
      <c r="H2252" t="s">
        <v>51</v>
      </c>
      <c r="I2252" t="s">
        <v>52</v>
      </c>
      <c r="J2252" t="s">
        <v>42</v>
      </c>
      <c r="K2252" t="s">
        <v>207</v>
      </c>
      <c r="L2252" t="s">
        <v>56</v>
      </c>
      <c r="M2252" t="s">
        <v>56</v>
      </c>
      <c r="N2252" t="s">
        <v>56</v>
      </c>
      <c r="O2252" s="4">
        <v>44089</v>
      </c>
      <c r="P2252" s="4">
        <v>44090</v>
      </c>
      <c r="Q2252" t="s">
        <v>759</v>
      </c>
      <c r="R2252" t="s">
        <v>56</v>
      </c>
      <c r="S2252" t="s">
        <v>56</v>
      </c>
      <c r="T2252" t="s">
        <v>56</v>
      </c>
      <c r="U2252" t="s">
        <v>56</v>
      </c>
      <c r="V2252" t="s">
        <v>56</v>
      </c>
      <c r="W2252" t="s">
        <v>56</v>
      </c>
      <c r="X2252" t="s">
        <v>46</v>
      </c>
      <c r="Y2252" t="s">
        <v>56</v>
      </c>
      <c r="Z2252" t="s">
        <v>58</v>
      </c>
      <c r="AA2252" s="4">
        <v>44479</v>
      </c>
      <c r="AB2252" s="4">
        <v>44479</v>
      </c>
      <c r="AC2252" t="s">
        <v>56</v>
      </c>
    </row>
    <row r="2253" spans="1:29">
      <c r="A2253" t="s">
        <v>9841</v>
      </c>
      <c r="B2253" t="s">
        <v>48</v>
      </c>
      <c r="C2253" s="4">
        <v>44013</v>
      </c>
      <c r="D2253" s="4">
        <v>44104</v>
      </c>
      <c r="E2253" t="s">
        <v>38</v>
      </c>
      <c r="F2253" t="s">
        <v>9842</v>
      </c>
      <c r="G2253" t="s">
        <v>50</v>
      </c>
      <c r="H2253" t="s">
        <v>51</v>
      </c>
      <c r="I2253" t="s">
        <v>52</v>
      </c>
      <c r="J2253" t="s">
        <v>42</v>
      </c>
      <c r="K2253" t="s">
        <v>207</v>
      </c>
      <c r="L2253" t="s">
        <v>56</v>
      </c>
      <c r="M2253" t="s">
        <v>56</v>
      </c>
      <c r="N2253" t="s">
        <v>56</v>
      </c>
      <c r="O2253" s="4">
        <v>44089</v>
      </c>
      <c r="P2253" s="4">
        <v>44092</v>
      </c>
      <c r="Q2253" t="s">
        <v>9843</v>
      </c>
      <c r="R2253" t="s">
        <v>56</v>
      </c>
      <c r="S2253" t="s">
        <v>56</v>
      </c>
      <c r="T2253" t="s">
        <v>56</v>
      </c>
      <c r="U2253" t="s">
        <v>56</v>
      </c>
      <c r="V2253" t="s">
        <v>56</v>
      </c>
      <c r="W2253" t="s">
        <v>56</v>
      </c>
      <c r="X2253" t="s">
        <v>46</v>
      </c>
      <c r="Y2253" t="s">
        <v>56</v>
      </c>
      <c r="Z2253" t="s">
        <v>58</v>
      </c>
      <c r="AA2253" s="4">
        <v>44479</v>
      </c>
      <c r="AB2253" s="4">
        <v>44479</v>
      </c>
      <c r="AC2253" t="s">
        <v>56</v>
      </c>
    </row>
    <row r="2254" spans="1:29">
      <c r="A2254" t="s">
        <v>9844</v>
      </c>
      <c r="B2254" t="s">
        <v>48</v>
      </c>
      <c r="C2254" s="4">
        <v>44013</v>
      </c>
      <c r="D2254" s="4">
        <v>44104</v>
      </c>
      <c r="E2254" t="s">
        <v>38</v>
      </c>
      <c r="F2254" t="s">
        <v>9845</v>
      </c>
      <c r="G2254" t="s">
        <v>50</v>
      </c>
      <c r="H2254" t="s">
        <v>51</v>
      </c>
      <c r="I2254" t="s">
        <v>52</v>
      </c>
      <c r="J2254" t="s">
        <v>42</v>
      </c>
      <c r="K2254" t="s">
        <v>53</v>
      </c>
      <c r="L2254" t="s">
        <v>54</v>
      </c>
      <c r="M2254" t="s">
        <v>55</v>
      </c>
      <c r="N2254" t="s">
        <v>56</v>
      </c>
      <c r="O2254" s="4">
        <v>44091</v>
      </c>
      <c r="P2254" s="4">
        <v>44091</v>
      </c>
      <c r="Q2254" t="s">
        <v>3758</v>
      </c>
      <c r="R2254" t="s">
        <v>56</v>
      </c>
      <c r="S2254" t="s">
        <v>56</v>
      </c>
      <c r="T2254" t="s">
        <v>56</v>
      </c>
      <c r="U2254" t="s">
        <v>56</v>
      </c>
      <c r="V2254" t="s">
        <v>56</v>
      </c>
      <c r="W2254" t="s">
        <v>56</v>
      </c>
      <c r="X2254" t="s">
        <v>46</v>
      </c>
      <c r="Y2254" t="s">
        <v>56</v>
      </c>
      <c r="Z2254" t="s">
        <v>58</v>
      </c>
      <c r="AA2254" s="4">
        <v>44479</v>
      </c>
      <c r="AB2254" s="4">
        <v>44479</v>
      </c>
      <c r="AC2254" t="s">
        <v>56</v>
      </c>
    </row>
    <row r="2255" spans="1:29">
      <c r="A2255" t="s">
        <v>9846</v>
      </c>
      <c r="B2255" t="s">
        <v>48</v>
      </c>
      <c r="C2255" s="4">
        <v>44013</v>
      </c>
      <c r="D2255" s="4">
        <v>44104</v>
      </c>
      <c r="E2255" t="s">
        <v>38</v>
      </c>
      <c r="F2255" t="s">
        <v>9847</v>
      </c>
      <c r="G2255" t="s">
        <v>50</v>
      </c>
      <c r="H2255" t="s">
        <v>51</v>
      </c>
      <c r="I2255" t="s">
        <v>52</v>
      </c>
      <c r="J2255" t="s">
        <v>42</v>
      </c>
      <c r="K2255" t="s">
        <v>65</v>
      </c>
      <c r="L2255" t="s">
        <v>56</v>
      </c>
      <c r="M2255" t="s">
        <v>56</v>
      </c>
      <c r="N2255" t="s">
        <v>56</v>
      </c>
      <c r="O2255" s="4">
        <v>44095</v>
      </c>
      <c r="P2255" s="4">
        <v>44095</v>
      </c>
      <c r="Q2255" t="s">
        <v>2366</v>
      </c>
      <c r="R2255" t="s">
        <v>56</v>
      </c>
      <c r="S2255" t="s">
        <v>56</v>
      </c>
      <c r="T2255" t="s">
        <v>56</v>
      </c>
      <c r="U2255" t="s">
        <v>56</v>
      </c>
      <c r="V2255" t="s">
        <v>56</v>
      </c>
      <c r="W2255" t="s">
        <v>56</v>
      </c>
      <c r="X2255" t="s">
        <v>46</v>
      </c>
      <c r="Y2255" t="s">
        <v>56</v>
      </c>
      <c r="Z2255" t="s">
        <v>58</v>
      </c>
      <c r="AA2255" s="4">
        <v>44479</v>
      </c>
      <c r="AB2255" s="4">
        <v>44479</v>
      </c>
      <c r="AC2255" t="s">
        <v>56</v>
      </c>
    </row>
    <row r="2256" spans="1:29">
      <c r="A2256" t="s">
        <v>9848</v>
      </c>
      <c r="B2256" t="s">
        <v>48</v>
      </c>
      <c r="C2256" s="4">
        <v>44013</v>
      </c>
      <c r="D2256" s="4">
        <v>44104</v>
      </c>
      <c r="E2256" t="s">
        <v>38</v>
      </c>
      <c r="F2256" t="s">
        <v>9849</v>
      </c>
      <c r="G2256" t="s">
        <v>50</v>
      </c>
      <c r="H2256" t="s">
        <v>51</v>
      </c>
      <c r="I2256" t="s">
        <v>52</v>
      </c>
      <c r="J2256" t="s">
        <v>42</v>
      </c>
      <c r="K2256" t="s">
        <v>53</v>
      </c>
      <c r="L2256" t="s">
        <v>54</v>
      </c>
      <c r="M2256" t="s">
        <v>55</v>
      </c>
      <c r="N2256" t="s">
        <v>56</v>
      </c>
      <c r="O2256" s="4">
        <v>44100</v>
      </c>
      <c r="P2256" s="4">
        <v>44100</v>
      </c>
      <c r="Q2256" t="s">
        <v>5280</v>
      </c>
      <c r="R2256" t="s">
        <v>56</v>
      </c>
      <c r="S2256" t="s">
        <v>56</v>
      </c>
      <c r="T2256" t="s">
        <v>56</v>
      </c>
      <c r="U2256" t="s">
        <v>56</v>
      </c>
      <c r="V2256" t="s">
        <v>56</v>
      </c>
      <c r="W2256" t="s">
        <v>56</v>
      </c>
      <c r="X2256" t="s">
        <v>46</v>
      </c>
      <c r="Y2256" t="s">
        <v>56</v>
      </c>
      <c r="Z2256" t="s">
        <v>58</v>
      </c>
      <c r="AA2256" s="4">
        <v>44479</v>
      </c>
      <c r="AB2256" s="4">
        <v>44479</v>
      </c>
      <c r="AC2256" t="s">
        <v>56</v>
      </c>
    </row>
    <row r="2257" spans="1:29">
      <c r="A2257" t="s">
        <v>9850</v>
      </c>
      <c r="B2257" t="s">
        <v>48</v>
      </c>
      <c r="C2257" s="4">
        <v>44013</v>
      </c>
      <c r="D2257" s="4">
        <v>44104</v>
      </c>
      <c r="E2257" t="s">
        <v>38</v>
      </c>
      <c r="F2257" t="s">
        <v>7508</v>
      </c>
      <c r="G2257" t="s">
        <v>50</v>
      </c>
      <c r="H2257" t="s">
        <v>51</v>
      </c>
      <c r="I2257" t="s">
        <v>52</v>
      </c>
      <c r="J2257" t="s">
        <v>42</v>
      </c>
      <c r="K2257" t="s">
        <v>61</v>
      </c>
      <c r="L2257" t="s">
        <v>56</v>
      </c>
      <c r="M2257" t="s">
        <v>56</v>
      </c>
      <c r="N2257" t="s">
        <v>56</v>
      </c>
      <c r="O2257" s="4">
        <v>44101</v>
      </c>
      <c r="P2257" s="4">
        <v>44101</v>
      </c>
      <c r="Q2257" t="s">
        <v>3744</v>
      </c>
      <c r="R2257" t="s">
        <v>56</v>
      </c>
      <c r="S2257" t="s">
        <v>56</v>
      </c>
      <c r="T2257" t="s">
        <v>56</v>
      </c>
      <c r="U2257" t="s">
        <v>56</v>
      </c>
      <c r="V2257" t="s">
        <v>56</v>
      </c>
      <c r="W2257" t="s">
        <v>56</v>
      </c>
      <c r="X2257" t="s">
        <v>46</v>
      </c>
      <c r="Y2257" t="s">
        <v>56</v>
      </c>
      <c r="Z2257" t="s">
        <v>58</v>
      </c>
      <c r="AA2257" s="4">
        <v>44479</v>
      </c>
      <c r="AB2257" s="4">
        <v>44479</v>
      </c>
      <c r="AC2257" t="s">
        <v>56</v>
      </c>
    </row>
    <row r="2258" spans="1:29">
      <c r="A2258" t="s">
        <v>9851</v>
      </c>
      <c r="B2258" t="s">
        <v>48</v>
      </c>
      <c r="C2258" s="4">
        <v>44013</v>
      </c>
      <c r="D2258" s="4">
        <v>44104</v>
      </c>
      <c r="E2258" t="s">
        <v>38</v>
      </c>
      <c r="F2258" t="s">
        <v>9852</v>
      </c>
      <c r="G2258" t="s">
        <v>50</v>
      </c>
      <c r="H2258" t="s">
        <v>51</v>
      </c>
      <c r="I2258" t="s">
        <v>52</v>
      </c>
      <c r="J2258" t="s">
        <v>42</v>
      </c>
      <c r="K2258" t="s">
        <v>72</v>
      </c>
      <c r="L2258" t="s">
        <v>56</v>
      </c>
      <c r="M2258" t="s">
        <v>56</v>
      </c>
      <c r="N2258" t="s">
        <v>56</v>
      </c>
      <c r="O2258" s="4">
        <v>44103</v>
      </c>
      <c r="P2258" s="4">
        <v>44107</v>
      </c>
      <c r="Q2258" t="s">
        <v>8945</v>
      </c>
      <c r="R2258" t="s">
        <v>56</v>
      </c>
      <c r="S2258" t="s">
        <v>56</v>
      </c>
      <c r="T2258" t="s">
        <v>56</v>
      </c>
      <c r="U2258" t="s">
        <v>56</v>
      </c>
      <c r="V2258" t="s">
        <v>56</v>
      </c>
      <c r="W2258" t="s">
        <v>56</v>
      </c>
      <c r="X2258" t="s">
        <v>46</v>
      </c>
      <c r="Y2258" t="s">
        <v>56</v>
      </c>
      <c r="Z2258" t="s">
        <v>58</v>
      </c>
      <c r="AA2258" s="4">
        <v>44479</v>
      </c>
      <c r="AB2258" s="4">
        <v>44479</v>
      </c>
      <c r="AC2258" t="s">
        <v>56</v>
      </c>
    </row>
    <row r="2259" spans="1:29">
      <c r="A2259" t="s">
        <v>9853</v>
      </c>
      <c r="B2259" t="s">
        <v>48</v>
      </c>
      <c r="C2259" s="4">
        <v>44013</v>
      </c>
      <c r="D2259" s="4">
        <v>44104</v>
      </c>
      <c r="E2259" t="s">
        <v>38</v>
      </c>
      <c r="F2259" t="s">
        <v>9854</v>
      </c>
      <c r="G2259" t="s">
        <v>50</v>
      </c>
      <c r="H2259" t="s">
        <v>51</v>
      </c>
      <c r="I2259" t="s">
        <v>52</v>
      </c>
      <c r="J2259" t="s">
        <v>42</v>
      </c>
      <c r="K2259" t="s">
        <v>536</v>
      </c>
      <c r="L2259" t="s">
        <v>537</v>
      </c>
      <c r="M2259" t="s">
        <v>56</v>
      </c>
      <c r="N2259" t="s">
        <v>56</v>
      </c>
      <c r="O2259" s="4">
        <v>44023</v>
      </c>
      <c r="P2259" s="4">
        <v>44024</v>
      </c>
      <c r="Q2259" t="s">
        <v>2481</v>
      </c>
      <c r="R2259" t="s">
        <v>56</v>
      </c>
      <c r="S2259" t="s">
        <v>56</v>
      </c>
      <c r="T2259" t="s">
        <v>56</v>
      </c>
      <c r="U2259" t="s">
        <v>56</v>
      </c>
      <c r="V2259" t="s">
        <v>56</v>
      </c>
      <c r="W2259" t="s">
        <v>56</v>
      </c>
      <c r="X2259" t="s">
        <v>46</v>
      </c>
      <c r="Y2259" t="s">
        <v>56</v>
      </c>
      <c r="Z2259" t="s">
        <v>58</v>
      </c>
      <c r="AA2259" s="4">
        <v>44479</v>
      </c>
      <c r="AB2259" s="4">
        <v>44479</v>
      </c>
      <c r="AC2259" t="s">
        <v>56</v>
      </c>
    </row>
    <row r="2260" spans="1:29">
      <c r="A2260" t="s">
        <v>9855</v>
      </c>
      <c r="B2260" t="s">
        <v>48</v>
      </c>
      <c r="C2260" s="4">
        <v>44013</v>
      </c>
      <c r="D2260" s="4">
        <v>44104</v>
      </c>
      <c r="E2260" t="s">
        <v>38</v>
      </c>
      <c r="F2260" t="s">
        <v>9856</v>
      </c>
      <c r="G2260" t="s">
        <v>50</v>
      </c>
      <c r="H2260" t="s">
        <v>51</v>
      </c>
      <c r="I2260" t="s">
        <v>52</v>
      </c>
      <c r="J2260" t="s">
        <v>42</v>
      </c>
      <c r="K2260" t="s">
        <v>9857</v>
      </c>
      <c r="L2260" t="s">
        <v>216</v>
      </c>
      <c r="M2260" t="s">
        <v>216</v>
      </c>
      <c r="N2260" t="s">
        <v>56</v>
      </c>
      <c r="O2260" s="4">
        <v>44037</v>
      </c>
      <c r="P2260" s="4">
        <v/>
      </c>
      <c r="Q2260" t="s">
        <v>6753</v>
      </c>
      <c r="R2260" t="s">
        <v>56</v>
      </c>
      <c r="S2260" t="s">
        <v>56</v>
      </c>
      <c r="T2260" t="s">
        <v>56</v>
      </c>
      <c r="U2260" t="s">
        <v>56</v>
      </c>
      <c r="V2260" t="s">
        <v>56</v>
      </c>
      <c r="W2260" t="s">
        <v>56</v>
      </c>
      <c r="X2260" t="s">
        <v>46</v>
      </c>
      <c r="Y2260" t="s">
        <v>56</v>
      </c>
      <c r="Z2260" t="s">
        <v>58</v>
      </c>
      <c r="AA2260" s="4">
        <v>44479</v>
      </c>
      <c r="AB2260" s="4">
        <v>44479</v>
      </c>
      <c r="AC2260" t="s">
        <v>56</v>
      </c>
    </row>
    <row r="2261" spans="1:29">
      <c r="A2261" t="s">
        <v>9858</v>
      </c>
      <c r="B2261" t="s">
        <v>48</v>
      </c>
      <c r="C2261" s="4">
        <v>44013</v>
      </c>
      <c r="D2261" s="4">
        <v>44104</v>
      </c>
      <c r="E2261" t="s">
        <v>38</v>
      </c>
      <c r="F2261" t="s">
        <v>9859</v>
      </c>
      <c r="G2261" t="s">
        <v>50</v>
      </c>
      <c r="H2261" t="s">
        <v>51</v>
      </c>
      <c r="I2261" t="s">
        <v>52</v>
      </c>
      <c r="J2261" t="s">
        <v>42</v>
      </c>
      <c r="K2261" t="s">
        <v>1038</v>
      </c>
      <c r="L2261" t="s">
        <v>5275</v>
      </c>
      <c r="M2261" t="s">
        <v>3596</v>
      </c>
      <c r="N2261" t="s">
        <v>56</v>
      </c>
      <c r="O2261" s="4">
        <v>44042</v>
      </c>
      <c r="P2261" s="4">
        <v>44043</v>
      </c>
      <c r="Q2261" t="s">
        <v>9112</v>
      </c>
      <c r="R2261" t="s">
        <v>56</v>
      </c>
      <c r="S2261" t="s">
        <v>56</v>
      </c>
      <c r="T2261" t="s">
        <v>56</v>
      </c>
      <c r="U2261" t="s">
        <v>56</v>
      </c>
      <c r="V2261" t="s">
        <v>56</v>
      </c>
      <c r="W2261" t="s">
        <v>56</v>
      </c>
      <c r="X2261" t="s">
        <v>46</v>
      </c>
      <c r="Y2261" t="s">
        <v>56</v>
      </c>
      <c r="Z2261" t="s">
        <v>58</v>
      </c>
      <c r="AA2261" s="4">
        <v>44479</v>
      </c>
      <c r="AB2261" s="4">
        <v>44479</v>
      </c>
      <c r="AC2261" t="s">
        <v>56</v>
      </c>
    </row>
    <row r="2262" spans="1:29">
      <c r="A2262" t="s">
        <v>9860</v>
      </c>
      <c r="B2262" t="s">
        <v>48</v>
      </c>
      <c r="C2262" s="4">
        <v>44013</v>
      </c>
      <c r="D2262" s="4">
        <v>44104</v>
      </c>
      <c r="E2262" t="s">
        <v>38</v>
      </c>
      <c r="F2262" t="s">
        <v>9861</v>
      </c>
      <c r="G2262" t="s">
        <v>50</v>
      </c>
      <c r="H2262" t="s">
        <v>51</v>
      </c>
      <c r="I2262" t="s">
        <v>52</v>
      </c>
      <c r="J2262" t="s">
        <v>42</v>
      </c>
      <c r="K2262" t="s">
        <v>324</v>
      </c>
      <c r="L2262" t="s">
        <v>325</v>
      </c>
      <c r="M2262" t="s">
        <v>326</v>
      </c>
      <c r="N2262" t="s">
        <v>56</v>
      </c>
      <c r="O2262" s="4">
        <v>44047</v>
      </c>
      <c r="P2262" s="4">
        <v>44048</v>
      </c>
      <c r="Q2262" t="s">
        <v>9101</v>
      </c>
      <c r="R2262" t="s">
        <v>56</v>
      </c>
      <c r="S2262" t="s">
        <v>56</v>
      </c>
      <c r="T2262" t="s">
        <v>56</v>
      </c>
      <c r="U2262" t="s">
        <v>56</v>
      </c>
      <c r="V2262" t="s">
        <v>56</v>
      </c>
      <c r="W2262" t="s">
        <v>56</v>
      </c>
      <c r="X2262" t="s">
        <v>46</v>
      </c>
      <c r="Y2262" t="s">
        <v>56</v>
      </c>
      <c r="Z2262" t="s">
        <v>58</v>
      </c>
      <c r="AA2262" s="4">
        <v>44479</v>
      </c>
      <c r="AB2262" s="4">
        <v>44479</v>
      </c>
      <c r="AC2262" t="s">
        <v>56</v>
      </c>
    </row>
    <row r="2263" spans="1:29">
      <c r="A2263" t="s">
        <v>9862</v>
      </c>
      <c r="B2263" t="s">
        <v>48</v>
      </c>
      <c r="C2263" s="4">
        <v>44013</v>
      </c>
      <c r="D2263" s="4">
        <v>44104</v>
      </c>
      <c r="E2263" t="s">
        <v>38</v>
      </c>
      <c r="F2263" t="s">
        <v>9863</v>
      </c>
      <c r="G2263" t="s">
        <v>50</v>
      </c>
      <c r="H2263" t="s">
        <v>51</v>
      </c>
      <c r="I2263" t="s">
        <v>52</v>
      </c>
      <c r="J2263" t="s">
        <v>42</v>
      </c>
      <c r="K2263" t="s">
        <v>2078</v>
      </c>
      <c r="L2263" t="s">
        <v>808</v>
      </c>
      <c r="M2263" t="s">
        <v>203</v>
      </c>
      <c r="N2263" t="s">
        <v>56</v>
      </c>
      <c r="O2263" s="4">
        <v>44056</v>
      </c>
      <c r="P2263" s="4">
        <v>44056</v>
      </c>
      <c r="Q2263" t="s">
        <v>3886</v>
      </c>
      <c r="R2263" t="s">
        <v>56</v>
      </c>
      <c r="S2263" t="s">
        <v>56</v>
      </c>
      <c r="T2263" t="s">
        <v>56</v>
      </c>
      <c r="U2263" t="s">
        <v>56</v>
      </c>
      <c r="V2263" t="s">
        <v>56</v>
      </c>
      <c r="W2263" t="s">
        <v>56</v>
      </c>
      <c r="X2263" t="s">
        <v>46</v>
      </c>
      <c r="Y2263" t="s">
        <v>56</v>
      </c>
      <c r="Z2263" t="s">
        <v>58</v>
      </c>
      <c r="AA2263" s="4">
        <v>44479</v>
      </c>
      <c r="AB2263" s="4">
        <v>44479</v>
      </c>
      <c r="AC2263" t="s">
        <v>56</v>
      </c>
    </row>
    <row r="2264" spans="1:29">
      <c r="A2264" t="s">
        <v>9864</v>
      </c>
      <c r="B2264" t="s">
        <v>48</v>
      </c>
      <c r="C2264" s="4">
        <v>44013</v>
      </c>
      <c r="D2264" s="4">
        <v>44104</v>
      </c>
      <c r="E2264" t="s">
        <v>38</v>
      </c>
      <c r="F2264" t="s">
        <v>9865</v>
      </c>
      <c r="G2264" t="s">
        <v>50</v>
      </c>
      <c r="H2264" t="s">
        <v>51</v>
      </c>
      <c r="I2264" t="s">
        <v>52</v>
      </c>
      <c r="J2264" t="s">
        <v>42</v>
      </c>
      <c r="K2264" t="s">
        <v>525</v>
      </c>
      <c r="L2264" t="s">
        <v>431</v>
      </c>
      <c r="M2264" t="s">
        <v>9866</v>
      </c>
      <c r="N2264" t="s">
        <v>56</v>
      </c>
      <c r="O2264" s="4">
        <v>44042</v>
      </c>
      <c r="P2264" s="4">
        <v>44042</v>
      </c>
      <c r="Q2264" t="s">
        <v>5411</v>
      </c>
      <c r="R2264" t="s">
        <v>56</v>
      </c>
      <c r="S2264" t="s">
        <v>56</v>
      </c>
      <c r="T2264" t="s">
        <v>56</v>
      </c>
      <c r="U2264" t="s">
        <v>56</v>
      </c>
      <c r="V2264" t="s">
        <v>56</v>
      </c>
      <c r="W2264" t="s">
        <v>56</v>
      </c>
      <c r="X2264" t="s">
        <v>46</v>
      </c>
      <c r="Y2264" t="s">
        <v>56</v>
      </c>
      <c r="Z2264" t="s">
        <v>58</v>
      </c>
      <c r="AA2264" s="4">
        <v>44479</v>
      </c>
      <c r="AB2264" s="4">
        <v>44479</v>
      </c>
      <c r="AC2264" t="s">
        <v>56</v>
      </c>
    </row>
    <row r="2265" spans="1:29">
      <c r="A2265" t="s">
        <v>9867</v>
      </c>
      <c r="B2265" t="s">
        <v>48</v>
      </c>
      <c r="C2265" s="4">
        <v>44013</v>
      </c>
      <c r="D2265" s="4">
        <v>44104</v>
      </c>
      <c r="E2265" t="s">
        <v>38</v>
      </c>
      <c r="F2265" t="s">
        <v>9868</v>
      </c>
      <c r="G2265" t="s">
        <v>50</v>
      </c>
      <c r="H2265" t="s">
        <v>51</v>
      </c>
      <c r="I2265" t="s">
        <v>52</v>
      </c>
      <c r="J2265" t="s">
        <v>42</v>
      </c>
      <c r="K2265" t="s">
        <v>216</v>
      </c>
      <c r="L2265" t="s">
        <v>216</v>
      </c>
      <c r="M2265" t="s">
        <v>56</v>
      </c>
      <c r="N2265" t="s">
        <v>56</v>
      </c>
      <c r="O2265" s="4">
        <v>44059</v>
      </c>
      <c r="P2265" s="4">
        <v>44059</v>
      </c>
      <c r="Q2265" t="s">
        <v>6684</v>
      </c>
      <c r="R2265" t="s">
        <v>56</v>
      </c>
      <c r="S2265" t="s">
        <v>56</v>
      </c>
      <c r="T2265" t="s">
        <v>56</v>
      </c>
      <c r="U2265" t="s">
        <v>56</v>
      </c>
      <c r="V2265" t="s">
        <v>56</v>
      </c>
      <c r="W2265" t="s">
        <v>56</v>
      </c>
      <c r="X2265" t="s">
        <v>46</v>
      </c>
      <c r="Y2265" t="s">
        <v>56</v>
      </c>
      <c r="Z2265" t="s">
        <v>58</v>
      </c>
      <c r="AA2265" s="4">
        <v>44479</v>
      </c>
      <c r="AB2265" s="4">
        <v>44479</v>
      </c>
      <c r="AC2265" t="s">
        <v>56</v>
      </c>
    </row>
    <row r="2266" spans="1:29">
      <c r="A2266" t="s">
        <v>9869</v>
      </c>
      <c r="B2266" t="s">
        <v>48</v>
      </c>
      <c r="C2266" s="4">
        <v>44013</v>
      </c>
      <c r="D2266" s="4">
        <v>44104</v>
      </c>
      <c r="E2266" t="s">
        <v>38</v>
      </c>
      <c r="F2266" t="s">
        <v>9870</v>
      </c>
      <c r="G2266" t="s">
        <v>50</v>
      </c>
      <c r="H2266" t="s">
        <v>51</v>
      </c>
      <c r="I2266" t="s">
        <v>52</v>
      </c>
      <c r="J2266" t="s">
        <v>42</v>
      </c>
      <c r="K2266" t="s">
        <v>6445</v>
      </c>
      <c r="L2266" t="s">
        <v>2330</v>
      </c>
      <c r="M2266" t="s">
        <v>348</v>
      </c>
      <c r="N2266" t="s">
        <v>56</v>
      </c>
      <c r="O2266" s="4">
        <v>44065</v>
      </c>
      <c r="P2266" s="4">
        <v>44065</v>
      </c>
      <c r="Q2266" t="s">
        <v>790</v>
      </c>
      <c r="R2266" t="s">
        <v>56</v>
      </c>
      <c r="S2266" t="s">
        <v>56</v>
      </c>
      <c r="T2266" t="s">
        <v>56</v>
      </c>
      <c r="U2266" t="s">
        <v>56</v>
      </c>
      <c r="V2266" t="s">
        <v>56</v>
      </c>
      <c r="W2266" t="s">
        <v>56</v>
      </c>
      <c r="X2266" t="s">
        <v>46</v>
      </c>
      <c r="Y2266" t="s">
        <v>56</v>
      </c>
      <c r="Z2266" t="s">
        <v>58</v>
      </c>
      <c r="AA2266" s="4">
        <v>44479</v>
      </c>
      <c r="AB2266" s="4">
        <v>44479</v>
      </c>
      <c r="AC2266" t="s">
        <v>56</v>
      </c>
    </row>
    <row r="2267" spans="1:29">
      <c r="A2267" t="s">
        <v>9871</v>
      </c>
      <c r="B2267" t="s">
        <v>48</v>
      </c>
      <c r="C2267" s="4">
        <v>44013</v>
      </c>
      <c r="D2267" s="4">
        <v>44104</v>
      </c>
      <c r="E2267" t="s">
        <v>38</v>
      </c>
      <c r="F2267" t="s">
        <v>9872</v>
      </c>
      <c r="G2267" t="s">
        <v>50</v>
      </c>
      <c r="H2267" t="s">
        <v>51</v>
      </c>
      <c r="I2267" t="s">
        <v>52</v>
      </c>
      <c r="J2267" t="s">
        <v>42</v>
      </c>
      <c r="K2267" t="s">
        <v>1243</v>
      </c>
      <c r="L2267" t="s">
        <v>699</v>
      </c>
      <c r="M2267" t="s">
        <v>420</v>
      </c>
      <c r="N2267" t="s">
        <v>56</v>
      </c>
      <c r="O2267" s="4">
        <v>44075</v>
      </c>
      <c r="P2267" s="4">
        <v>44076</v>
      </c>
      <c r="Q2267" t="s">
        <v>9012</v>
      </c>
      <c r="R2267" t="s">
        <v>56</v>
      </c>
      <c r="S2267" t="s">
        <v>56</v>
      </c>
      <c r="T2267" t="s">
        <v>56</v>
      </c>
      <c r="U2267" t="s">
        <v>56</v>
      </c>
      <c r="V2267" t="s">
        <v>56</v>
      </c>
      <c r="W2267" t="s">
        <v>56</v>
      </c>
      <c r="X2267" t="s">
        <v>46</v>
      </c>
      <c r="Y2267" t="s">
        <v>56</v>
      </c>
      <c r="Z2267" t="s">
        <v>58</v>
      </c>
      <c r="AA2267" s="4">
        <v>44479</v>
      </c>
      <c r="AB2267" s="4">
        <v>44479</v>
      </c>
      <c r="AC2267" t="s">
        <v>56</v>
      </c>
    </row>
    <row r="2268" spans="1:29">
      <c r="A2268" t="s">
        <v>9873</v>
      </c>
      <c r="B2268" t="s">
        <v>48</v>
      </c>
      <c r="C2268" s="4">
        <v>44013</v>
      </c>
      <c r="D2268" s="4">
        <v>44104</v>
      </c>
      <c r="E2268" t="s">
        <v>38</v>
      </c>
      <c r="F2268" t="s">
        <v>9874</v>
      </c>
      <c r="G2268" t="s">
        <v>50</v>
      </c>
      <c r="H2268" t="s">
        <v>51</v>
      </c>
      <c r="I2268" t="s">
        <v>52</v>
      </c>
      <c r="J2268" t="s">
        <v>42</v>
      </c>
      <c r="K2268" t="s">
        <v>290</v>
      </c>
      <c r="L2268" t="s">
        <v>291</v>
      </c>
      <c r="M2268" t="s">
        <v>125</v>
      </c>
      <c r="N2268" t="s">
        <v>56</v>
      </c>
      <c r="O2268" s="4">
        <v>44079</v>
      </c>
      <c r="P2268" s="4">
        <v>44079</v>
      </c>
      <c r="Q2268" t="s">
        <v>2949</v>
      </c>
      <c r="R2268" t="s">
        <v>56</v>
      </c>
      <c r="S2268" t="s">
        <v>56</v>
      </c>
      <c r="T2268" t="s">
        <v>56</v>
      </c>
      <c r="U2268" t="s">
        <v>56</v>
      </c>
      <c r="V2268" t="s">
        <v>56</v>
      </c>
      <c r="W2268" t="s">
        <v>56</v>
      </c>
      <c r="X2268" t="s">
        <v>46</v>
      </c>
      <c r="Y2268" t="s">
        <v>56</v>
      </c>
      <c r="Z2268" t="s">
        <v>58</v>
      </c>
      <c r="AA2268" s="4">
        <v>44479</v>
      </c>
      <c r="AB2268" s="4">
        <v>44479</v>
      </c>
      <c r="AC2268" t="s">
        <v>56</v>
      </c>
    </row>
    <row r="2269" spans="1:29">
      <c r="A2269" t="s">
        <v>9875</v>
      </c>
      <c r="B2269" t="s">
        <v>48</v>
      </c>
      <c r="C2269" s="4">
        <v>44013</v>
      </c>
      <c r="D2269" s="4">
        <v>44104</v>
      </c>
      <c r="E2269" t="s">
        <v>38</v>
      </c>
      <c r="F2269" t="s">
        <v>9876</v>
      </c>
      <c r="G2269" t="s">
        <v>50</v>
      </c>
      <c r="H2269" t="s">
        <v>51</v>
      </c>
      <c r="I2269" t="s">
        <v>52</v>
      </c>
      <c r="J2269" t="s">
        <v>42</v>
      </c>
      <c r="K2269" t="s">
        <v>9877</v>
      </c>
      <c r="L2269" t="s">
        <v>8269</v>
      </c>
      <c r="M2269" t="s">
        <v>56</v>
      </c>
      <c r="N2269" t="s">
        <v>56</v>
      </c>
      <c r="O2269" s="4">
        <v>44080</v>
      </c>
      <c r="P2269" s="4">
        <v>44080</v>
      </c>
      <c r="Q2269" t="s">
        <v>8264</v>
      </c>
      <c r="R2269" t="s">
        <v>56</v>
      </c>
      <c r="S2269" t="s">
        <v>56</v>
      </c>
      <c r="T2269" t="s">
        <v>56</v>
      </c>
      <c r="U2269" t="s">
        <v>56</v>
      </c>
      <c r="V2269" t="s">
        <v>56</v>
      </c>
      <c r="W2269" t="s">
        <v>56</v>
      </c>
      <c r="X2269" t="s">
        <v>46</v>
      </c>
      <c r="Y2269" t="s">
        <v>56</v>
      </c>
      <c r="Z2269" t="s">
        <v>58</v>
      </c>
      <c r="AA2269" s="4">
        <v>44479</v>
      </c>
      <c r="AB2269" s="4">
        <v>44479</v>
      </c>
      <c r="AC2269" t="s">
        <v>56</v>
      </c>
    </row>
    <row r="2270" spans="1:29">
      <c r="A2270" t="s">
        <v>9878</v>
      </c>
      <c r="B2270" t="s">
        <v>48</v>
      </c>
      <c r="C2270" s="4">
        <v>44013</v>
      </c>
      <c r="D2270" s="4">
        <v>44104</v>
      </c>
      <c r="E2270" t="s">
        <v>38</v>
      </c>
      <c r="F2270" t="s">
        <v>9879</v>
      </c>
      <c r="G2270" t="s">
        <v>50</v>
      </c>
      <c r="H2270" t="s">
        <v>51</v>
      </c>
      <c r="I2270" t="s">
        <v>52</v>
      </c>
      <c r="J2270" t="s">
        <v>42</v>
      </c>
      <c r="K2270" t="s">
        <v>1551</v>
      </c>
      <c r="L2270" t="s">
        <v>142</v>
      </c>
      <c r="M2270" t="s">
        <v>4877</v>
      </c>
      <c r="N2270" t="s">
        <v>56</v>
      </c>
      <c r="O2270" s="4">
        <v>44060</v>
      </c>
      <c r="P2270" s="4">
        <v>44060</v>
      </c>
      <c r="Q2270" t="s">
        <v>3830</v>
      </c>
      <c r="R2270" t="s">
        <v>56</v>
      </c>
      <c r="S2270" t="s">
        <v>56</v>
      </c>
      <c r="T2270" t="s">
        <v>56</v>
      </c>
      <c r="U2270" t="s">
        <v>56</v>
      </c>
      <c r="V2270" t="s">
        <v>56</v>
      </c>
      <c r="W2270" t="s">
        <v>56</v>
      </c>
      <c r="X2270" t="s">
        <v>46</v>
      </c>
      <c r="Y2270" t="s">
        <v>56</v>
      </c>
      <c r="Z2270" t="s">
        <v>58</v>
      </c>
      <c r="AA2270" s="4">
        <v>44479</v>
      </c>
      <c r="AB2270" s="4">
        <v>44479</v>
      </c>
      <c r="AC2270" t="s">
        <v>56</v>
      </c>
    </row>
    <row r="2271" spans="1:29">
      <c r="A2271" t="s">
        <v>9880</v>
      </c>
      <c r="B2271" t="s">
        <v>48</v>
      </c>
      <c r="C2271" s="4">
        <v>44013</v>
      </c>
      <c r="D2271" s="4">
        <v>44104</v>
      </c>
      <c r="E2271" t="s">
        <v>38</v>
      </c>
      <c r="F2271" t="s">
        <v>9881</v>
      </c>
      <c r="G2271" t="s">
        <v>50</v>
      </c>
      <c r="H2271" t="s">
        <v>51</v>
      </c>
      <c r="I2271" t="s">
        <v>52</v>
      </c>
      <c r="J2271" t="s">
        <v>42</v>
      </c>
      <c r="K2271" t="s">
        <v>9882</v>
      </c>
      <c r="L2271" t="s">
        <v>373</v>
      </c>
      <c r="M2271" t="s">
        <v>56</v>
      </c>
      <c r="N2271" t="s">
        <v>56</v>
      </c>
      <c r="O2271" s="4">
        <v>44061</v>
      </c>
      <c r="P2271" s="4">
        <v>44061</v>
      </c>
      <c r="Q2271" t="s">
        <v>6679</v>
      </c>
      <c r="R2271" t="s">
        <v>56</v>
      </c>
      <c r="S2271" t="s">
        <v>56</v>
      </c>
      <c r="T2271" t="s">
        <v>56</v>
      </c>
      <c r="U2271" t="s">
        <v>56</v>
      </c>
      <c r="V2271" t="s">
        <v>56</v>
      </c>
      <c r="W2271" t="s">
        <v>56</v>
      </c>
      <c r="X2271" t="s">
        <v>46</v>
      </c>
      <c r="Y2271" t="s">
        <v>56</v>
      </c>
      <c r="Z2271" t="s">
        <v>58</v>
      </c>
      <c r="AA2271" s="4">
        <v>44479</v>
      </c>
      <c r="AB2271" s="4">
        <v>44479</v>
      </c>
      <c r="AC2271" t="s">
        <v>56</v>
      </c>
    </row>
    <row r="2272" spans="1:29">
      <c r="A2272" t="s">
        <v>9883</v>
      </c>
      <c r="B2272" t="s">
        <v>48</v>
      </c>
      <c r="C2272" s="4">
        <v>44013</v>
      </c>
      <c r="D2272" s="4">
        <v>44104</v>
      </c>
      <c r="E2272" t="s">
        <v>38</v>
      </c>
      <c r="F2272" t="s">
        <v>9884</v>
      </c>
      <c r="G2272" t="s">
        <v>50</v>
      </c>
      <c r="H2272" t="s">
        <v>51</v>
      </c>
      <c r="I2272" t="s">
        <v>52</v>
      </c>
      <c r="J2272" t="s">
        <v>42</v>
      </c>
      <c r="K2272" t="s">
        <v>207</v>
      </c>
      <c r="L2272" t="s">
        <v>56</v>
      </c>
      <c r="M2272" t="s">
        <v>56</v>
      </c>
      <c r="N2272" t="s">
        <v>56</v>
      </c>
      <c r="O2272" s="4">
        <v>44075</v>
      </c>
      <c r="P2272" s="4">
        <v>44076</v>
      </c>
      <c r="Q2272" t="s">
        <v>9885</v>
      </c>
      <c r="R2272" t="s">
        <v>56</v>
      </c>
      <c r="S2272" t="s">
        <v>56</v>
      </c>
      <c r="T2272" t="s">
        <v>56</v>
      </c>
      <c r="U2272" t="s">
        <v>56</v>
      </c>
      <c r="V2272" t="s">
        <v>56</v>
      </c>
      <c r="W2272" t="s">
        <v>56</v>
      </c>
      <c r="X2272" t="s">
        <v>46</v>
      </c>
      <c r="Y2272" t="s">
        <v>56</v>
      </c>
      <c r="Z2272" t="s">
        <v>58</v>
      </c>
      <c r="AA2272" s="4">
        <v>44479</v>
      </c>
      <c r="AB2272" s="4">
        <v>44479</v>
      </c>
      <c r="AC2272" t="s">
        <v>56</v>
      </c>
    </row>
    <row r="2273" spans="1:29">
      <c r="A2273" t="s">
        <v>9886</v>
      </c>
      <c r="B2273" t="s">
        <v>48</v>
      </c>
      <c r="C2273" s="4">
        <v>44013</v>
      </c>
      <c r="D2273" s="4">
        <v>44104</v>
      </c>
      <c r="E2273" t="s">
        <v>38</v>
      </c>
      <c r="F2273" t="s">
        <v>9887</v>
      </c>
      <c r="G2273" t="s">
        <v>50</v>
      </c>
      <c r="H2273" t="s">
        <v>51</v>
      </c>
      <c r="I2273" t="s">
        <v>52</v>
      </c>
      <c r="J2273" t="s">
        <v>42</v>
      </c>
      <c r="K2273" t="s">
        <v>726</v>
      </c>
      <c r="L2273" t="s">
        <v>9888</v>
      </c>
      <c r="M2273" t="s">
        <v>56</v>
      </c>
      <c r="N2273" t="s">
        <v>56</v>
      </c>
      <c r="O2273" s="4">
        <v>44076</v>
      </c>
      <c r="P2273" s="4">
        <v>44077</v>
      </c>
      <c r="Q2273" t="s">
        <v>3783</v>
      </c>
      <c r="R2273" t="s">
        <v>56</v>
      </c>
      <c r="S2273" t="s">
        <v>56</v>
      </c>
      <c r="T2273" t="s">
        <v>56</v>
      </c>
      <c r="U2273" t="s">
        <v>56</v>
      </c>
      <c r="V2273" t="s">
        <v>56</v>
      </c>
      <c r="W2273" t="s">
        <v>56</v>
      </c>
      <c r="X2273" t="s">
        <v>46</v>
      </c>
      <c r="Y2273" t="s">
        <v>56</v>
      </c>
      <c r="Z2273" t="s">
        <v>58</v>
      </c>
      <c r="AA2273" s="4">
        <v>44479</v>
      </c>
      <c r="AB2273" s="4">
        <v>44479</v>
      </c>
      <c r="AC2273" t="s">
        <v>56</v>
      </c>
    </row>
    <row r="2274" spans="1:29">
      <c r="A2274" t="s">
        <v>9889</v>
      </c>
      <c r="B2274" t="s">
        <v>48</v>
      </c>
      <c r="C2274" s="4">
        <v>44013</v>
      </c>
      <c r="D2274" s="4">
        <v>44104</v>
      </c>
      <c r="E2274" t="s">
        <v>38</v>
      </c>
      <c r="F2274" t="s">
        <v>9890</v>
      </c>
      <c r="G2274" t="s">
        <v>50</v>
      </c>
      <c r="H2274" t="s">
        <v>51</v>
      </c>
      <c r="I2274" t="s">
        <v>52</v>
      </c>
      <c r="J2274" t="s">
        <v>42</v>
      </c>
      <c r="K2274" t="s">
        <v>207</v>
      </c>
      <c r="L2274" t="s">
        <v>56</v>
      </c>
      <c r="M2274" t="s">
        <v>56</v>
      </c>
      <c r="N2274" t="s">
        <v>56</v>
      </c>
      <c r="O2274" s="4">
        <v>44081</v>
      </c>
      <c r="P2274" s="4">
        <v>44084</v>
      </c>
      <c r="Q2274" t="s">
        <v>772</v>
      </c>
      <c r="R2274" t="s">
        <v>56</v>
      </c>
      <c r="S2274" t="s">
        <v>56</v>
      </c>
      <c r="T2274" t="s">
        <v>56</v>
      </c>
      <c r="U2274" t="s">
        <v>56</v>
      </c>
      <c r="V2274" t="s">
        <v>56</v>
      </c>
      <c r="W2274" t="s">
        <v>56</v>
      </c>
      <c r="X2274" t="s">
        <v>46</v>
      </c>
      <c r="Y2274" t="s">
        <v>56</v>
      </c>
      <c r="Z2274" t="s">
        <v>58</v>
      </c>
      <c r="AA2274" s="4">
        <v>44479</v>
      </c>
      <c r="AB2274" s="4">
        <v>44479</v>
      </c>
      <c r="AC2274" t="s">
        <v>56</v>
      </c>
    </row>
    <row r="2275" spans="1:29">
      <c r="A2275" t="s">
        <v>9891</v>
      </c>
      <c r="B2275" t="s">
        <v>48</v>
      </c>
      <c r="C2275" s="4">
        <v>44013</v>
      </c>
      <c r="D2275" s="4">
        <v>44104</v>
      </c>
      <c r="E2275" t="s">
        <v>38</v>
      </c>
      <c r="F2275" t="s">
        <v>9892</v>
      </c>
      <c r="G2275" t="s">
        <v>50</v>
      </c>
      <c r="H2275" t="s">
        <v>51</v>
      </c>
      <c r="I2275" t="s">
        <v>52</v>
      </c>
      <c r="J2275" t="s">
        <v>42</v>
      </c>
      <c r="K2275" t="s">
        <v>76</v>
      </c>
      <c r="L2275" t="s">
        <v>56</v>
      </c>
      <c r="M2275" t="s">
        <v>56</v>
      </c>
      <c r="N2275" t="s">
        <v>56</v>
      </c>
      <c r="O2275" s="4">
        <v>44084</v>
      </c>
      <c r="P2275" s="4">
        <v>44087</v>
      </c>
      <c r="Q2275" t="s">
        <v>6960</v>
      </c>
      <c r="R2275" t="s">
        <v>56</v>
      </c>
      <c r="S2275" t="s">
        <v>56</v>
      </c>
      <c r="T2275" t="s">
        <v>56</v>
      </c>
      <c r="U2275" t="s">
        <v>56</v>
      </c>
      <c r="V2275" t="s">
        <v>56</v>
      </c>
      <c r="W2275" t="s">
        <v>56</v>
      </c>
      <c r="X2275" t="s">
        <v>46</v>
      </c>
      <c r="Y2275" t="s">
        <v>56</v>
      </c>
      <c r="Z2275" t="s">
        <v>58</v>
      </c>
      <c r="AA2275" s="4">
        <v>44479</v>
      </c>
      <c r="AB2275" s="4">
        <v>44479</v>
      </c>
      <c r="AC2275" t="s">
        <v>56</v>
      </c>
    </row>
    <row r="2276" spans="1:29">
      <c r="A2276" t="s">
        <v>9893</v>
      </c>
      <c r="B2276" t="s">
        <v>48</v>
      </c>
      <c r="C2276" s="4">
        <v>44013</v>
      </c>
      <c r="D2276" s="4">
        <v>44104</v>
      </c>
      <c r="E2276" t="s">
        <v>38</v>
      </c>
      <c r="F2276" t="s">
        <v>9894</v>
      </c>
      <c r="G2276" t="s">
        <v>50</v>
      </c>
      <c r="H2276" t="s">
        <v>51</v>
      </c>
      <c r="I2276" t="s">
        <v>52</v>
      </c>
      <c r="J2276" t="s">
        <v>42</v>
      </c>
      <c r="K2276" t="s">
        <v>65</v>
      </c>
      <c r="L2276" t="s">
        <v>56</v>
      </c>
      <c r="M2276" t="s">
        <v>56</v>
      </c>
      <c r="N2276" t="s">
        <v>56</v>
      </c>
      <c r="O2276" s="4">
        <v>44089</v>
      </c>
      <c r="P2276" s="4">
        <v>44089</v>
      </c>
      <c r="Q2276" t="s">
        <v>6567</v>
      </c>
      <c r="R2276" t="s">
        <v>56</v>
      </c>
      <c r="S2276" t="s">
        <v>56</v>
      </c>
      <c r="T2276" t="s">
        <v>56</v>
      </c>
      <c r="U2276" t="s">
        <v>56</v>
      </c>
      <c r="V2276" t="s">
        <v>56</v>
      </c>
      <c r="W2276" t="s">
        <v>56</v>
      </c>
      <c r="X2276" t="s">
        <v>46</v>
      </c>
      <c r="Y2276" t="s">
        <v>56</v>
      </c>
      <c r="Z2276" t="s">
        <v>58</v>
      </c>
      <c r="AA2276" s="4">
        <v>44479</v>
      </c>
      <c r="AB2276" s="4">
        <v>44479</v>
      </c>
      <c r="AC2276" t="s">
        <v>56</v>
      </c>
    </row>
    <row r="2277" spans="1:29">
      <c r="A2277" t="s">
        <v>9895</v>
      </c>
      <c r="B2277" t="s">
        <v>48</v>
      </c>
      <c r="C2277" s="4">
        <v>44013</v>
      </c>
      <c r="D2277" s="4">
        <v>44104</v>
      </c>
      <c r="E2277" t="s">
        <v>38</v>
      </c>
      <c r="F2277" t="s">
        <v>9896</v>
      </c>
      <c r="G2277" t="s">
        <v>50</v>
      </c>
      <c r="H2277" t="s">
        <v>51</v>
      </c>
      <c r="I2277" t="s">
        <v>52</v>
      </c>
      <c r="J2277" t="s">
        <v>42</v>
      </c>
      <c r="K2277" t="s">
        <v>207</v>
      </c>
      <c r="L2277" t="s">
        <v>56</v>
      </c>
      <c r="M2277" t="s">
        <v>56</v>
      </c>
      <c r="N2277" t="s">
        <v>56</v>
      </c>
      <c r="O2277" s="4">
        <v>44092</v>
      </c>
      <c r="P2277" s="4">
        <v>44095</v>
      </c>
      <c r="Q2277" t="s">
        <v>7781</v>
      </c>
      <c r="R2277" t="s">
        <v>56</v>
      </c>
      <c r="S2277" t="s">
        <v>56</v>
      </c>
      <c r="T2277" t="s">
        <v>56</v>
      </c>
      <c r="U2277" t="s">
        <v>56</v>
      </c>
      <c r="V2277" t="s">
        <v>56</v>
      </c>
      <c r="W2277" t="s">
        <v>56</v>
      </c>
      <c r="X2277" t="s">
        <v>46</v>
      </c>
      <c r="Y2277" t="s">
        <v>56</v>
      </c>
      <c r="Z2277" t="s">
        <v>58</v>
      </c>
      <c r="AA2277" s="4">
        <v>44479</v>
      </c>
      <c r="AB2277" s="4">
        <v>44479</v>
      </c>
      <c r="AC2277" t="s">
        <v>56</v>
      </c>
    </row>
    <row r="2278" spans="1:29">
      <c r="A2278" t="s">
        <v>9897</v>
      </c>
      <c r="B2278" t="s">
        <v>48</v>
      </c>
      <c r="C2278" s="4">
        <v>44013</v>
      </c>
      <c r="D2278" s="4">
        <v>44104</v>
      </c>
      <c r="E2278" t="s">
        <v>38</v>
      </c>
      <c r="F2278" t="s">
        <v>9898</v>
      </c>
      <c r="G2278" t="s">
        <v>50</v>
      </c>
      <c r="H2278" t="s">
        <v>51</v>
      </c>
      <c r="I2278" t="s">
        <v>52</v>
      </c>
      <c r="J2278" t="s">
        <v>42</v>
      </c>
      <c r="K2278" t="s">
        <v>1733</v>
      </c>
      <c r="L2278" t="s">
        <v>373</v>
      </c>
      <c r="M2278" t="s">
        <v>4919</v>
      </c>
      <c r="N2278" t="s">
        <v>56</v>
      </c>
      <c r="O2278" s="4">
        <v>44086</v>
      </c>
      <c r="P2278" s="4">
        <v>44087</v>
      </c>
      <c r="Q2278" t="s">
        <v>5377</v>
      </c>
      <c r="R2278" t="s">
        <v>56</v>
      </c>
      <c r="S2278" t="s">
        <v>56</v>
      </c>
      <c r="T2278" t="s">
        <v>56</v>
      </c>
      <c r="U2278" t="s">
        <v>56</v>
      </c>
      <c r="V2278" t="s">
        <v>56</v>
      </c>
      <c r="W2278" t="s">
        <v>56</v>
      </c>
      <c r="X2278" t="s">
        <v>46</v>
      </c>
      <c r="Y2278" t="s">
        <v>56</v>
      </c>
      <c r="Z2278" t="s">
        <v>58</v>
      </c>
      <c r="AA2278" s="4">
        <v>44479</v>
      </c>
      <c r="AB2278" s="4">
        <v>44479</v>
      </c>
      <c r="AC2278" t="s">
        <v>56</v>
      </c>
    </row>
    <row r="2279" spans="1:29">
      <c r="A2279" t="s">
        <v>9899</v>
      </c>
      <c r="B2279" t="s">
        <v>48</v>
      </c>
      <c r="C2279" s="4">
        <v>44013</v>
      </c>
      <c r="D2279" s="4">
        <v>44104</v>
      </c>
      <c r="E2279" t="s">
        <v>38</v>
      </c>
      <c r="F2279" t="s">
        <v>9900</v>
      </c>
      <c r="G2279" t="s">
        <v>50</v>
      </c>
      <c r="H2279" t="s">
        <v>51</v>
      </c>
      <c r="I2279" t="s">
        <v>52</v>
      </c>
      <c r="J2279" t="s">
        <v>42</v>
      </c>
      <c r="K2279" t="s">
        <v>65</v>
      </c>
      <c r="L2279" t="s">
        <v>56</v>
      </c>
      <c r="M2279" t="s">
        <v>56</v>
      </c>
      <c r="N2279" t="s">
        <v>56</v>
      </c>
      <c r="O2279" s="4">
        <v>44090</v>
      </c>
      <c r="P2279" s="4">
        <v>44091</v>
      </c>
      <c r="Q2279" t="s">
        <v>7717</v>
      </c>
      <c r="R2279" t="s">
        <v>56</v>
      </c>
      <c r="S2279" t="s">
        <v>56</v>
      </c>
      <c r="T2279" t="s">
        <v>56</v>
      </c>
      <c r="U2279" t="s">
        <v>56</v>
      </c>
      <c r="V2279" t="s">
        <v>56</v>
      </c>
      <c r="W2279" t="s">
        <v>56</v>
      </c>
      <c r="X2279" t="s">
        <v>46</v>
      </c>
      <c r="Y2279" t="s">
        <v>56</v>
      </c>
      <c r="Z2279" t="s">
        <v>58</v>
      </c>
      <c r="AA2279" s="4">
        <v>44479</v>
      </c>
      <c r="AB2279" s="4">
        <v>44479</v>
      </c>
      <c r="AC2279" t="s">
        <v>56</v>
      </c>
    </row>
    <row r="2280" spans="1:29">
      <c r="A2280" t="s">
        <v>9901</v>
      </c>
      <c r="B2280" t="s">
        <v>48</v>
      </c>
      <c r="C2280" s="4">
        <v>44013</v>
      </c>
      <c r="D2280" s="4">
        <v>44104</v>
      </c>
      <c r="E2280" t="s">
        <v>38</v>
      </c>
      <c r="F2280" t="s">
        <v>9902</v>
      </c>
      <c r="G2280" t="s">
        <v>50</v>
      </c>
      <c r="H2280" t="s">
        <v>51</v>
      </c>
      <c r="I2280" t="s">
        <v>52</v>
      </c>
      <c r="J2280" t="s">
        <v>42</v>
      </c>
      <c r="K2280" t="s">
        <v>65</v>
      </c>
      <c r="L2280" t="s">
        <v>56</v>
      </c>
      <c r="M2280" t="s">
        <v>56</v>
      </c>
      <c r="N2280" t="s">
        <v>56</v>
      </c>
      <c r="O2280" s="4">
        <v>44092</v>
      </c>
      <c r="P2280" s="4">
        <v>44092</v>
      </c>
      <c r="Q2280" t="s">
        <v>3691</v>
      </c>
      <c r="R2280" t="s">
        <v>56</v>
      </c>
      <c r="S2280" t="s">
        <v>56</v>
      </c>
      <c r="T2280" t="s">
        <v>56</v>
      </c>
      <c r="U2280" t="s">
        <v>56</v>
      </c>
      <c r="V2280" t="s">
        <v>56</v>
      </c>
      <c r="W2280" t="s">
        <v>56</v>
      </c>
      <c r="X2280" t="s">
        <v>46</v>
      </c>
      <c r="Y2280" t="s">
        <v>56</v>
      </c>
      <c r="Z2280" t="s">
        <v>58</v>
      </c>
      <c r="AA2280" s="4">
        <v>44479</v>
      </c>
      <c r="AB2280" s="4">
        <v>44479</v>
      </c>
      <c r="AC2280" t="s">
        <v>56</v>
      </c>
    </row>
    <row r="2281" spans="1:29">
      <c r="A2281" t="s">
        <v>9903</v>
      </c>
      <c r="B2281" t="s">
        <v>48</v>
      </c>
      <c r="C2281" s="4">
        <v>44013</v>
      </c>
      <c r="D2281" s="4">
        <v>44104</v>
      </c>
      <c r="E2281" t="s">
        <v>38</v>
      </c>
      <c r="F2281" t="s">
        <v>9904</v>
      </c>
      <c r="G2281" t="s">
        <v>50</v>
      </c>
      <c r="H2281" t="s">
        <v>51</v>
      </c>
      <c r="I2281" t="s">
        <v>52</v>
      </c>
      <c r="J2281" t="s">
        <v>42</v>
      </c>
      <c r="K2281" t="s">
        <v>61</v>
      </c>
      <c r="L2281" t="s">
        <v>56</v>
      </c>
      <c r="M2281" t="s">
        <v>56</v>
      </c>
      <c r="N2281" t="s">
        <v>56</v>
      </c>
      <c r="O2281" s="4">
        <v>44097</v>
      </c>
      <c r="P2281" s="4">
        <v>44097</v>
      </c>
      <c r="Q2281" t="s">
        <v>2325</v>
      </c>
      <c r="R2281" t="s">
        <v>56</v>
      </c>
      <c r="S2281" t="s">
        <v>56</v>
      </c>
      <c r="T2281" t="s">
        <v>56</v>
      </c>
      <c r="U2281" t="s">
        <v>56</v>
      </c>
      <c r="V2281" t="s">
        <v>56</v>
      </c>
      <c r="W2281" t="s">
        <v>56</v>
      </c>
      <c r="X2281" t="s">
        <v>46</v>
      </c>
      <c r="Y2281" t="s">
        <v>56</v>
      </c>
      <c r="Z2281" t="s">
        <v>58</v>
      </c>
      <c r="AA2281" s="4">
        <v>44479</v>
      </c>
      <c r="AB2281" s="4">
        <v>44479</v>
      </c>
      <c r="AC2281" t="s">
        <v>56</v>
      </c>
    </row>
    <row r="2282" spans="1:29">
      <c r="A2282" t="s">
        <v>9905</v>
      </c>
      <c r="B2282" t="s">
        <v>48</v>
      </c>
      <c r="C2282" s="4">
        <v>43922</v>
      </c>
      <c r="D2282" s="4">
        <v>44012</v>
      </c>
      <c r="E2282" t="s">
        <v>35</v>
      </c>
      <c r="F2282" t="s">
        <v>9906</v>
      </c>
      <c r="G2282" t="s">
        <v>50</v>
      </c>
      <c r="H2282" t="s">
        <v>9907</v>
      </c>
      <c r="I2282" t="s">
        <v>429</v>
      </c>
      <c r="J2282" t="s">
        <v>42</v>
      </c>
      <c r="K2282" t="s">
        <v>9908</v>
      </c>
      <c r="L2282" t="s">
        <v>537</v>
      </c>
      <c r="M2282" t="s">
        <v>383</v>
      </c>
      <c r="N2282" t="s">
        <v>432</v>
      </c>
      <c r="O2282" s="4">
        <v>44011</v>
      </c>
      <c r="P2282" s="4">
        <v>44741</v>
      </c>
      <c r="Q2282" t="s">
        <v>9909</v>
      </c>
      <c r="R2282" t="s">
        <v>9910</v>
      </c>
      <c r="S2282" t="s">
        <v>56</v>
      </c>
      <c r="T2282" t="s">
        <v>56</v>
      </c>
      <c r="U2282" t="s">
        <v>56</v>
      </c>
      <c r="V2282" t="s">
        <v>56</v>
      </c>
      <c r="W2282" t="s">
        <v>56</v>
      </c>
      <c r="X2282" t="s">
        <v>46</v>
      </c>
      <c r="Y2282" t="s">
        <v>56</v>
      </c>
      <c r="Z2282" t="s">
        <v>429</v>
      </c>
      <c r="AA2282" s="4">
        <v>44479</v>
      </c>
      <c r="AB2282" s="4">
        <v>44479</v>
      </c>
      <c r="AC2282" t="s">
        <v>56</v>
      </c>
    </row>
    <row r="2283" spans="1:29">
      <c r="A2283" t="s">
        <v>9911</v>
      </c>
      <c r="B2283" t="s">
        <v>48</v>
      </c>
      <c r="C2283" s="4">
        <v>43922</v>
      </c>
      <c r="D2283" s="4">
        <v>44012</v>
      </c>
      <c r="E2283" t="s">
        <v>35</v>
      </c>
      <c r="F2283" t="s">
        <v>9912</v>
      </c>
      <c r="G2283" t="s">
        <v>50</v>
      </c>
      <c r="H2283" t="s">
        <v>9913</v>
      </c>
      <c r="I2283" t="s">
        <v>429</v>
      </c>
      <c r="J2283" t="s">
        <v>42</v>
      </c>
      <c r="K2283" t="s">
        <v>1172</v>
      </c>
      <c r="L2283" t="s">
        <v>1054</v>
      </c>
      <c r="M2283" t="s">
        <v>261</v>
      </c>
      <c r="N2283" t="s">
        <v>432</v>
      </c>
      <c r="O2283" s="4">
        <v>43983</v>
      </c>
      <c r="P2283" s="4">
        <v>44713</v>
      </c>
      <c r="Q2283" t="s">
        <v>9914</v>
      </c>
      <c r="R2283" t="s">
        <v>9915</v>
      </c>
      <c r="S2283" t="s">
        <v>56</v>
      </c>
      <c r="T2283" t="s">
        <v>56</v>
      </c>
      <c r="U2283" t="s">
        <v>56</v>
      </c>
      <c r="V2283" t="s">
        <v>56</v>
      </c>
      <c r="W2283" t="s">
        <v>56</v>
      </c>
      <c r="X2283" t="s">
        <v>46</v>
      </c>
      <c r="Y2283" t="s">
        <v>56</v>
      </c>
      <c r="Z2283" t="s">
        <v>429</v>
      </c>
      <c r="AA2283" s="4">
        <v>44479</v>
      </c>
      <c r="AB2283" s="4">
        <v>44479</v>
      </c>
      <c r="AC2283" t="s">
        <v>56</v>
      </c>
    </row>
    <row r="2284" spans="1:29">
      <c r="A2284" t="s">
        <v>9916</v>
      </c>
      <c r="B2284" t="s">
        <v>48</v>
      </c>
      <c r="C2284" s="4">
        <v>43922</v>
      </c>
      <c r="D2284" s="4">
        <v>44012</v>
      </c>
      <c r="E2284" t="s">
        <v>35</v>
      </c>
      <c r="F2284" t="s">
        <v>9917</v>
      </c>
      <c r="G2284" t="s">
        <v>50</v>
      </c>
      <c r="H2284" t="s">
        <v>9918</v>
      </c>
      <c r="I2284" t="s">
        <v>429</v>
      </c>
      <c r="J2284" t="s">
        <v>42</v>
      </c>
      <c r="K2284" t="s">
        <v>9919</v>
      </c>
      <c r="L2284" t="s">
        <v>2376</v>
      </c>
      <c r="M2284" t="s">
        <v>261</v>
      </c>
      <c r="N2284" t="s">
        <v>432</v>
      </c>
      <c r="O2284" s="4">
        <v>43993</v>
      </c>
      <c r="P2284" s="4">
        <v>44723</v>
      </c>
      <c r="Q2284" t="s">
        <v>9920</v>
      </c>
      <c r="R2284" t="s">
        <v>9921</v>
      </c>
      <c r="S2284" t="s">
        <v>56</v>
      </c>
      <c r="T2284" t="s">
        <v>56</v>
      </c>
      <c r="U2284" t="s">
        <v>56</v>
      </c>
      <c r="V2284" t="s">
        <v>56</v>
      </c>
      <c r="W2284" t="s">
        <v>56</v>
      </c>
      <c r="X2284" t="s">
        <v>46</v>
      </c>
      <c r="Y2284" t="s">
        <v>56</v>
      </c>
      <c r="Z2284" t="s">
        <v>429</v>
      </c>
      <c r="AA2284" s="4">
        <v>44479</v>
      </c>
      <c r="AB2284" s="4">
        <v>44479</v>
      </c>
      <c r="AC2284" t="s">
        <v>56</v>
      </c>
    </row>
    <row r="2285" spans="1:29">
      <c r="A2285" t="s">
        <v>9922</v>
      </c>
      <c r="B2285" t="s">
        <v>48</v>
      </c>
      <c r="C2285" s="4">
        <v>43922</v>
      </c>
      <c r="D2285" s="4">
        <v>44012</v>
      </c>
      <c r="E2285" t="s">
        <v>35</v>
      </c>
      <c r="F2285" t="s">
        <v>9923</v>
      </c>
      <c r="G2285" t="s">
        <v>50</v>
      </c>
      <c r="H2285" t="s">
        <v>9924</v>
      </c>
      <c r="I2285" t="s">
        <v>429</v>
      </c>
      <c r="J2285" t="s">
        <v>42</v>
      </c>
      <c r="K2285" t="s">
        <v>9925</v>
      </c>
      <c r="L2285" t="s">
        <v>7624</v>
      </c>
      <c r="M2285" t="s">
        <v>537</v>
      </c>
      <c r="N2285" t="s">
        <v>432</v>
      </c>
      <c r="O2285" s="4">
        <v>44005</v>
      </c>
      <c r="P2285" s="4">
        <v>44735</v>
      </c>
      <c r="Q2285" t="s">
        <v>9926</v>
      </c>
      <c r="R2285" t="s">
        <v>9927</v>
      </c>
      <c r="S2285" t="s">
        <v>56</v>
      </c>
      <c r="T2285" t="s">
        <v>56</v>
      </c>
      <c r="U2285" t="s">
        <v>56</v>
      </c>
      <c r="V2285" t="s">
        <v>56</v>
      </c>
      <c r="W2285" t="s">
        <v>56</v>
      </c>
      <c r="X2285" t="s">
        <v>46</v>
      </c>
      <c r="Y2285" t="s">
        <v>56</v>
      </c>
      <c r="Z2285" t="s">
        <v>429</v>
      </c>
      <c r="AA2285" s="4">
        <v>44479</v>
      </c>
      <c r="AB2285" s="4">
        <v>44479</v>
      </c>
      <c r="AC2285" t="s">
        <v>56</v>
      </c>
    </row>
    <row r="2286" spans="1:29">
      <c r="A2286" t="s">
        <v>9928</v>
      </c>
      <c r="B2286" t="s">
        <v>48</v>
      </c>
      <c r="C2286" s="4">
        <v>43922</v>
      </c>
      <c r="D2286" s="4">
        <v>44012</v>
      </c>
      <c r="E2286" t="s">
        <v>35</v>
      </c>
      <c r="F2286" t="s">
        <v>9929</v>
      </c>
      <c r="G2286" t="s">
        <v>50</v>
      </c>
      <c r="H2286" t="s">
        <v>9930</v>
      </c>
      <c r="I2286" t="s">
        <v>429</v>
      </c>
      <c r="J2286" t="s">
        <v>42</v>
      </c>
      <c r="K2286" t="s">
        <v>9931</v>
      </c>
      <c r="L2286" t="s">
        <v>5907</v>
      </c>
      <c r="M2286" t="s">
        <v>142</v>
      </c>
      <c r="N2286" t="s">
        <v>432</v>
      </c>
      <c r="O2286" s="4">
        <v>43998</v>
      </c>
      <c r="P2286" s="4">
        <v>44728</v>
      </c>
      <c r="Q2286" t="s">
        <v>9932</v>
      </c>
      <c r="R2286" t="s">
        <v>9933</v>
      </c>
      <c r="S2286" t="s">
        <v>56</v>
      </c>
      <c r="T2286" t="s">
        <v>56</v>
      </c>
      <c r="U2286" t="s">
        <v>56</v>
      </c>
      <c r="V2286" t="s">
        <v>56</v>
      </c>
      <c r="W2286" t="s">
        <v>56</v>
      </c>
      <c r="X2286" t="s">
        <v>46</v>
      </c>
      <c r="Y2286" t="s">
        <v>56</v>
      </c>
      <c r="Z2286" t="s">
        <v>429</v>
      </c>
      <c r="AA2286" s="4">
        <v>44479</v>
      </c>
      <c r="AB2286" s="4">
        <v>44479</v>
      </c>
      <c r="AC2286" t="s">
        <v>56</v>
      </c>
    </row>
    <row r="2287" spans="1:29">
      <c r="A2287" t="s">
        <v>9934</v>
      </c>
      <c r="B2287" t="s">
        <v>48</v>
      </c>
      <c r="C2287" s="4">
        <v>43922</v>
      </c>
      <c r="D2287" s="4">
        <v>44012</v>
      </c>
      <c r="E2287" t="s">
        <v>35</v>
      </c>
      <c r="F2287" t="s">
        <v>9935</v>
      </c>
      <c r="G2287" t="s">
        <v>50</v>
      </c>
      <c r="H2287" t="s">
        <v>9936</v>
      </c>
      <c r="I2287" t="s">
        <v>429</v>
      </c>
      <c r="J2287" t="s">
        <v>42</v>
      </c>
      <c r="K2287" t="s">
        <v>9937</v>
      </c>
      <c r="L2287" t="s">
        <v>516</v>
      </c>
      <c r="M2287" t="s">
        <v>282</v>
      </c>
      <c r="N2287" t="s">
        <v>432</v>
      </c>
      <c r="O2287" s="4">
        <v>43991</v>
      </c>
      <c r="P2287" s="4">
        <v>44721</v>
      </c>
      <c r="Q2287" t="s">
        <v>9938</v>
      </c>
      <c r="R2287" t="s">
        <v>9939</v>
      </c>
      <c r="S2287" t="s">
        <v>56</v>
      </c>
      <c r="T2287" t="s">
        <v>56</v>
      </c>
      <c r="U2287" t="s">
        <v>56</v>
      </c>
      <c r="V2287" t="s">
        <v>56</v>
      </c>
      <c r="W2287" t="s">
        <v>56</v>
      </c>
      <c r="X2287" t="s">
        <v>46</v>
      </c>
      <c r="Y2287" t="s">
        <v>56</v>
      </c>
      <c r="Z2287" t="s">
        <v>429</v>
      </c>
      <c r="AA2287" s="4">
        <v>44479</v>
      </c>
      <c r="AB2287" s="4">
        <v>44479</v>
      </c>
      <c r="AC2287" t="s">
        <v>56</v>
      </c>
    </row>
    <row r="2288" spans="1:29">
      <c r="A2288" t="s">
        <v>9940</v>
      </c>
      <c r="B2288" t="s">
        <v>48</v>
      </c>
      <c r="C2288" s="4">
        <v>43922</v>
      </c>
      <c r="D2288" s="4">
        <v>44012</v>
      </c>
      <c r="E2288" t="s">
        <v>35</v>
      </c>
      <c r="F2288" t="s">
        <v>9941</v>
      </c>
      <c r="G2288" t="s">
        <v>50</v>
      </c>
      <c r="H2288" t="s">
        <v>9942</v>
      </c>
      <c r="I2288" t="s">
        <v>429</v>
      </c>
      <c r="J2288" t="s">
        <v>42</v>
      </c>
      <c r="K2288" t="s">
        <v>9943</v>
      </c>
      <c r="L2288" t="s">
        <v>2620</v>
      </c>
      <c r="M2288" t="s">
        <v>9944</v>
      </c>
      <c r="N2288" t="s">
        <v>432</v>
      </c>
      <c r="O2288" s="4">
        <v>44005</v>
      </c>
      <c r="P2288" s="4">
        <v>44735</v>
      </c>
      <c r="Q2288" t="s">
        <v>9945</v>
      </c>
      <c r="R2288" t="s">
        <v>9946</v>
      </c>
      <c r="S2288" t="s">
        <v>56</v>
      </c>
      <c r="T2288" t="s">
        <v>56</v>
      </c>
      <c r="U2288" t="s">
        <v>56</v>
      </c>
      <c r="V2288" t="s">
        <v>56</v>
      </c>
      <c r="W2288" t="s">
        <v>56</v>
      </c>
      <c r="X2288" t="s">
        <v>46</v>
      </c>
      <c r="Y2288" t="s">
        <v>56</v>
      </c>
      <c r="Z2288" t="s">
        <v>429</v>
      </c>
      <c r="AA2288" s="4">
        <v>44479</v>
      </c>
      <c r="AB2288" s="4">
        <v>44479</v>
      </c>
      <c r="AC2288" t="s">
        <v>56</v>
      </c>
    </row>
    <row r="2289" spans="1:29">
      <c r="A2289" t="s">
        <v>9947</v>
      </c>
      <c r="B2289" t="s">
        <v>48</v>
      </c>
      <c r="C2289" s="4">
        <v>43922</v>
      </c>
      <c r="D2289" s="4">
        <v>44012</v>
      </c>
      <c r="E2289" t="s">
        <v>35</v>
      </c>
      <c r="F2289" t="s">
        <v>9948</v>
      </c>
      <c r="G2289" t="s">
        <v>50</v>
      </c>
      <c r="H2289" t="s">
        <v>9949</v>
      </c>
      <c r="I2289" t="s">
        <v>429</v>
      </c>
      <c r="J2289" t="s">
        <v>42</v>
      </c>
      <c r="K2289" t="s">
        <v>9950</v>
      </c>
      <c r="L2289" t="s">
        <v>592</v>
      </c>
      <c r="M2289" t="s">
        <v>55</v>
      </c>
      <c r="N2289" t="s">
        <v>432</v>
      </c>
      <c r="O2289" s="4">
        <v>43998</v>
      </c>
      <c r="P2289" s="4">
        <v>44728</v>
      </c>
      <c r="Q2289" t="s">
        <v>9951</v>
      </c>
      <c r="R2289" t="s">
        <v>9952</v>
      </c>
      <c r="S2289" t="s">
        <v>56</v>
      </c>
      <c r="T2289" t="s">
        <v>56</v>
      </c>
      <c r="U2289" t="s">
        <v>56</v>
      </c>
      <c r="V2289" t="s">
        <v>56</v>
      </c>
      <c r="W2289" t="s">
        <v>56</v>
      </c>
      <c r="X2289" t="s">
        <v>46</v>
      </c>
      <c r="Y2289" t="s">
        <v>56</v>
      </c>
      <c r="Z2289" t="s">
        <v>429</v>
      </c>
      <c r="AA2289" s="4">
        <v>44479</v>
      </c>
      <c r="AB2289" s="4">
        <v>44479</v>
      </c>
      <c r="AC2289" t="s">
        <v>56</v>
      </c>
    </row>
    <row r="2290" spans="1:29">
      <c r="A2290" t="s">
        <v>9953</v>
      </c>
      <c r="B2290" t="s">
        <v>48</v>
      </c>
      <c r="C2290" s="4">
        <v>43922</v>
      </c>
      <c r="D2290" s="4">
        <v>44012</v>
      </c>
      <c r="E2290" t="s">
        <v>35</v>
      </c>
      <c r="F2290" t="s">
        <v>9954</v>
      </c>
      <c r="G2290" t="s">
        <v>50</v>
      </c>
      <c r="H2290" t="s">
        <v>9955</v>
      </c>
      <c r="I2290" t="s">
        <v>429</v>
      </c>
      <c r="J2290" t="s">
        <v>42</v>
      </c>
      <c r="K2290" t="s">
        <v>260</v>
      </c>
      <c r="L2290" t="s">
        <v>9956</v>
      </c>
      <c r="M2290" t="s">
        <v>124</v>
      </c>
      <c r="N2290" t="s">
        <v>432</v>
      </c>
      <c r="O2290" s="4">
        <v>43991</v>
      </c>
      <c r="P2290" s="4">
        <v>44721</v>
      </c>
      <c r="Q2290" t="s">
        <v>9957</v>
      </c>
      <c r="R2290" t="s">
        <v>9958</v>
      </c>
      <c r="S2290" t="s">
        <v>56</v>
      </c>
      <c r="T2290" t="s">
        <v>56</v>
      </c>
      <c r="U2290" t="s">
        <v>56</v>
      </c>
      <c r="V2290" t="s">
        <v>56</v>
      </c>
      <c r="W2290" t="s">
        <v>56</v>
      </c>
      <c r="X2290" t="s">
        <v>46</v>
      </c>
      <c r="Y2290" t="s">
        <v>56</v>
      </c>
      <c r="Z2290" t="s">
        <v>429</v>
      </c>
      <c r="AA2290" s="4">
        <v>44479</v>
      </c>
      <c r="AB2290" s="4">
        <v>44479</v>
      </c>
      <c r="AC2290" t="s">
        <v>56</v>
      </c>
    </row>
    <row r="2291" spans="1:29">
      <c r="A2291" t="s">
        <v>9959</v>
      </c>
      <c r="B2291" t="s">
        <v>48</v>
      </c>
      <c r="C2291" s="4">
        <v>43922</v>
      </c>
      <c r="D2291" s="4">
        <v>44012</v>
      </c>
      <c r="E2291" t="s">
        <v>35</v>
      </c>
      <c r="F2291" t="s">
        <v>9960</v>
      </c>
      <c r="G2291" t="s">
        <v>50</v>
      </c>
      <c r="H2291" t="s">
        <v>9961</v>
      </c>
      <c r="I2291" t="s">
        <v>429</v>
      </c>
      <c r="J2291" t="s">
        <v>42</v>
      </c>
      <c r="K2291" t="s">
        <v>9962</v>
      </c>
      <c r="L2291" t="s">
        <v>582</v>
      </c>
      <c r="M2291" t="s">
        <v>733</v>
      </c>
      <c r="N2291" t="s">
        <v>432</v>
      </c>
      <c r="O2291" s="4">
        <v>43986</v>
      </c>
      <c r="P2291" s="4">
        <v>44716</v>
      </c>
      <c r="Q2291" t="s">
        <v>9963</v>
      </c>
      <c r="R2291" t="s">
        <v>9964</v>
      </c>
      <c r="S2291" t="s">
        <v>56</v>
      </c>
      <c r="T2291" t="s">
        <v>56</v>
      </c>
      <c r="U2291" t="s">
        <v>56</v>
      </c>
      <c r="V2291" t="s">
        <v>56</v>
      </c>
      <c r="W2291" t="s">
        <v>56</v>
      </c>
      <c r="X2291" t="s">
        <v>46</v>
      </c>
      <c r="Y2291" t="s">
        <v>56</v>
      </c>
      <c r="Z2291" t="s">
        <v>429</v>
      </c>
      <c r="AA2291" s="4">
        <v>44479</v>
      </c>
      <c r="AB2291" s="4">
        <v>44479</v>
      </c>
      <c r="AC2291" t="s">
        <v>56</v>
      </c>
    </row>
    <row r="2292" spans="1:29">
      <c r="A2292" t="s">
        <v>9965</v>
      </c>
      <c r="B2292" t="s">
        <v>48</v>
      </c>
      <c r="C2292" s="4">
        <v>43922</v>
      </c>
      <c r="D2292" s="4">
        <v>44012</v>
      </c>
      <c r="E2292" t="s">
        <v>38</v>
      </c>
      <c r="F2292" t="s">
        <v>9966</v>
      </c>
      <c r="G2292" t="s">
        <v>50</v>
      </c>
      <c r="H2292" t="s">
        <v>51</v>
      </c>
      <c r="I2292" t="s">
        <v>52</v>
      </c>
      <c r="J2292" t="s">
        <v>42</v>
      </c>
      <c r="K2292" t="s">
        <v>536</v>
      </c>
      <c r="L2292" t="s">
        <v>537</v>
      </c>
      <c r="M2292" t="s">
        <v>56</v>
      </c>
      <c r="N2292" t="s">
        <v>56</v>
      </c>
      <c r="O2292" s="4">
        <v>43923</v>
      </c>
      <c r="P2292" s="4">
        <v>43924</v>
      </c>
      <c r="Q2292" t="s">
        <v>4172</v>
      </c>
      <c r="R2292" t="s">
        <v>56</v>
      </c>
      <c r="S2292" t="s">
        <v>56</v>
      </c>
      <c r="T2292" t="s">
        <v>56</v>
      </c>
      <c r="U2292" t="s">
        <v>56</v>
      </c>
      <c r="V2292" t="s">
        <v>56</v>
      </c>
      <c r="W2292" t="s">
        <v>56</v>
      </c>
      <c r="X2292" t="s">
        <v>46</v>
      </c>
      <c r="Y2292" t="s">
        <v>56</v>
      </c>
      <c r="Z2292" t="s">
        <v>58</v>
      </c>
      <c r="AA2292" s="4">
        <v>44479</v>
      </c>
      <c r="AB2292" s="4">
        <v>44479</v>
      </c>
      <c r="AC2292" t="s">
        <v>56</v>
      </c>
    </row>
    <row r="2293" spans="1:29">
      <c r="A2293" t="s">
        <v>9967</v>
      </c>
      <c r="B2293" t="s">
        <v>48</v>
      </c>
      <c r="C2293" s="4">
        <v>43922</v>
      </c>
      <c r="D2293" s="4">
        <v>44012</v>
      </c>
      <c r="E2293" t="s">
        <v>38</v>
      </c>
      <c r="F2293" t="s">
        <v>9968</v>
      </c>
      <c r="G2293" t="s">
        <v>50</v>
      </c>
      <c r="H2293" t="s">
        <v>51</v>
      </c>
      <c r="I2293" t="s">
        <v>52</v>
      </c>
      <c r="J2293" t="s">
        <v>42</v>
      </c>
      <c r="K2293" t="s">
        <v>586</v>
      </c>
      <c r="L2293" t="s">
        <v>2175</v>
      </c>
      <c r="M2293" t="s">
        <v>383</v>
      </c>
      <c r="N2293" t="s">
        <v>56</v>
      </c>
      <c r="O2293" s="4">
        <v>43975</v>
      </c>
      <c r="P2293" s="4">
        <v>43975</v>
      </c>
      <c r="Q2293" t="s">
        <v>2673</v>
      </c>
      <c r="R2293" t="s">
        <v>56</v>
      </c>
      <c r="S2293" t="s">
        <v>56</v>
      </c>
      <c r="T2293" t="s">
        <v>56</v>
      </c>
      <c r="U2293" t="s">
        <v>56</v>
      </c>
      <c r="V2293" t="s">
        <v>56</v>
      </c>
      <c r="W2293" t="s">
        <v>56</v>
      </c>
      <c r="X2293" t="s">
        <v>46</v>
      </c>
      <c r="Y2293" t="s">
        <v>56</v>
      </c>
      <c r="Z2293" t="s">
        <v>58</v>
      </c>
      <c r="AA2293" s="4">
        <v>44479</v>
      </c>
      <c r="AB2293" s="4">
        <v>44479</v>
      </c>
      <c r="AC2293" t="s">
        <v>56</v>
      </c>
    </row>
    <row r="2294" spans="1:29">
      <c r="A2294" t="s">
        <v>9969</v>
      </c>
      <c r="B2294" t="s">
        <v>48</v>
      </c>
      <c r="C2294" s="4">
        <v>43922</v>
      </c>
      <c r="D2294" s="4">
        <v>44012</v>
      </c>
      <c r="E2294" t="s">
        <v>38</v>
      </c>
      <c r="F2294" t="s">
        <v>9970</v>
      </c>
      <c r="G2294" t="s">
        <v>50</v>
      </c>
      <c r="H2294" t="s">
        <v>51</v>
      </c>
      <c r="I2294" t="s">
        <v>52</v>
      </c>
      <c r="J2294" t="s">
        <v>42</v>
      </c>
      <c r="K2294" t="s">
        <v>216</v>
      </c>
      <c r="L2294" t="s">
        <v>623</v>
      </c>
      <c r="M2294" t="s">
        <v>142</v>
      </c>
      <c r="N2294" t="s">
        <v>56</v>
      </c>
      <c r="O2294" s="4">
        <v>43936</v>
      </c>
      <c r="P2294" s="4">
        <v/>
      </c>
      <c r="Q2294" t="s">
        <v>8093</v>
      </c>
      <c r="R2294" t="s">
        <v>56</v>
      </c>
      <c r="S2294" t="s">
        <v>56</v>
      </c>
      <c r="T2294" t="s">
        <v>56</v>
      </c>
      <c r="U2294" t="s">
        <v>56</v>
      </c>
      <c r="V2294" t="s">
        <v>56</v>
      </c>
      <c r="W2294" t="s">
        <v>56</v>
      </c>
      <c r="X2294" t="s">
        <v>46</v>
      </c>
      <c r="Y2294" t="s">
        <v>56</v>
      </c>
      <c r="Z2294" t="s">
        <v>58</v>
      </c>
      <c r="AA2294" s="4">
        <v>44479</v>
      </c>
      <c r="AB2294" s="4">
        <v>44479</v>
      </c>
      <c r="AC2294" t="s">
        <v>56</v>
      </c>
    </row>
    <row r="2295" spans="1:29">
      <c r="A2295" t="s">
        <v>9971</v>
      </c>
      <c r="B2295" t="s">
        <v>48</v>
      </c>
      <c r="C2295" s="4">
        <v>43922</v>
      </c>
      <c r="D2295" s="4">
        <v>44012</v>
      </c>
      <c r="E2295" t="s">
        <v>38</v>
      </c>
      <c r="F2295" t="s">
        <v>9972</v>
      </c>
      <c r="G2295" t="s">
        <v>50</v>
      </c>
      <c r="H2295" t="s">
        <v>51</v>
      </c>
      <c r="I2295" t="s">
        <v>52</v>
      </c>
      <c r="J2295" t="s">
        <v>42</v>
      </c>
      <c r="K2295" t="s">
        <v>940</v>
      </c>
      <c r="L2295" t="s">
        <v>133</v>
      </c>
      <c r="M2295" t="s">
        <v>3406</v>
      </c>
      <c r="N2295" t="s">
        <v>56</v>
      </c>
      <c r="O2295" s="4">
        <v>43942</v>
      </c>
      <c r="P2295" s="4">
        <v>43942</v>
      </c>
      <c r="Q2295" t="s">
        <v>1140</v>
      </c>
      <c r="R2295" t="s">
        <v>56</v>
      </c>
      <c r="S2295" t="s">
        <v>56</v>
      </c>
      <c r="T2295" t="s">
        <v>56</v>
      </c>
      <c r="U2295" t="s">
        <v>56</v>
      </c>
      <c r="V2295" t="s">
        <v>56</v>
      </c>
      <c r="W2295" t="s">
        <v>56</v>
      </c>
      <c r="X2295" t="s">
        <v>46</v>
      </c>
      <c r="Y2295" t="s">
        <v>56</v>
      </c>
      <c r="Z2295" t="s">
        <v>58</v>
      </c>
      <c r="AA2295" s="4">
        <v>44479</v>
      </c>
      <c r="AB2295" s="4">
        <v>44479</v>
      </c>
      <c r="AC2295" t="s">
        <v>56</v>
      </c>
    </row>
    <row r="2296" spans="1:29">
      <c r="A2296" t="s">
        <v>9973</v>
      </c>
      <c r="B2296" t="s">
        <v>48</v>
      </c>
      <c r="C2296" s="4">
        <v>43922</v>
      </c>
      <c r="D2296" s="4">
        <v>44012</v>
      </c>
      <c r="E2296" t="s">
        <v>38</v>
      </c>
      <c r="F2296" t="s">
        <v>9974</v>
      </c>
      <c r="G2296" t="s">
        <v>50</v>
      </c>
      <c r="H2296" t="s">
        <v>51</v>
      </c>
      <c r="I2296" t="s">
        <v>52</v>
      </c>
      <c r="J2296" t="s">
        <v>42</v>
      </c>
      <c r="K2296" t="s">
        <v>1977</v>
      </c>
      <c r="L2296" t="s">
        <v>1040</v>
      </c>
      <c r="M2296" t="s">
        <v>431</v>
      </c>
      <c r="N2296" t="s">
        <v>56</v>
      </c>
      <c r="O2296" s="4">
        <v>43965</v>
      </c>
      <c r="P2296" s="4">
        <v>43965</v>
      </c>
      <c r="Q2296" t="s">
        <v>8074</v>
      </c>
      <c r="R2296" t="s">
        <v>56</v>
      </c>
      <c r="S2296" t="s">
        <v>56</v>
      </c>
      <c r="T2296" t="s">
        <v>56</v>
      </c>
      <c r="U2296" t="s">
        <v>56</v>
      </c>
      <c r="V2296" t="s">
        <v>56</v>
      </c>
      <c r="W2296" t="s">
        <v>56</v>
      </c>
      <c r="X2296" t="s">
        <v>46</v>
      </c>
      <c r="Y2296" t="s">
        <v>56</v>
      </c>
      <c r="Z2296" t="s">
        <v>58</v>
      </c>
      <c r="AA2296" s="4">
        <v>44479</v>
      </c>
      <c r="AB2296" s="4">
        <v>44479</v>
      </c>
      <c r="AC2296" t="s">
        <v>56</v>
      </c>
    </row>
    <row r="2297" spans="1:29">
      <c r="A2297" t="s">
        <v>9975</v>
      </c>
      <c r="B2297" t="s">
        <v>48</v>
      </c>
      <c r="C2297" s="4">
        <v>43922</v>
      </c>
      <c r="D2297" s="4">
        <v>44012</v>
      </c>
      <c r="E2297" t="s">
        <v>38</v>
      </c>
      <c r="F2297" t="s">
        <v>9976</v>
      </c>
      <c r="G2297" t="s">
        <v>50</v>
      </c>
      <c r="H2297" t="s">
        <v>51</v>
      </c>
      <c r="I2297" t="s">
        <v>52</v>
      </c>
      <c r="J2297" t="s">
        <v>42</v>
      </c>
      <c r="K2297" t="s">
        <v>3662</v>
      </c>
      <c r="L2297" t="s">
        <v>623</v>
      </c>
      <c r="M2297" t="s">
        <v>142</v>
      </c>
      <c r="N2297" t="s">
        <v>56</v>
      </c>
      <c r="O2297" s="4">
        <v>43979</v>
      </c>
      <c r="P2297" s="4">
        <v/>
      </c>
      <c r="Q2297" t="s">
        <v>8028</v>
      </c>
      <c r="R2297" t="s">
        <v>56</v>
      </c>
      <c r="S2297" t="s">
        <v>56</v>
      </c>
      <c r="T2297" t="s">
        <v>56</v>
      </c>
      <c r="U2297" t="s">
        <v>56</v>
      </c>
      <c r="V2297" t="s">
        <v>56</v>
      </c>
      <c r="W2297" t="s">
        <v>56</v>
      </c>
      <c r="X2297" t="s">
        <v>46</v>
      </c>
      <c r="Y2297" t="s">
        <v>56</v>
      </c>
      <c r="Z2297" t="s">
        <v>58</v>
      </c>
      <c r="AA2297" s="4">
        <v>44479</v>
      </c>
      <c r="AB2297" s="4">
        <v>44479</v>
      </c>
      <c r="AC2297" t="s">
        <v>56</v>
      </c>
    </row>
    <row r="2298" spans="1:29">
      <c r="A2298" t="s">
        <v>9977</v>
      </c>
      <c r="B2298" t="s">
        <v>48</v>
      </c>
      <c r="C2298" s="4">
        <v>43922</v>
      </c>
      <c r="D2298" s="4">
        <v>44012</v>
      </c>
      <c r="E2298" t="s">
        <v>38</v>
      </c>
      <c r="F2298" t="s">
        <v>9978</v>
      </c>
      <c r="G2298" t="s">
        <v>50</v>
      </c>
      <c r="H2298" t="s">
        <v>51</v>
      </c>
      <c r="I2298" t="s">
        <v>52</v>
      </c>
      <c r="J2298" t="s">
        <v>42</v>
      </c>
      <c r="K2298" t="s">
        <v>9979</v>
      </c>
      <c r="L2298" t="s">
        <v>56</v>
      </c>
      <c r="M2298" t="s">
        <v>56</v>
      </c>
      <c r="N2298" t="s">
        <v>56</v>
      </c>
      <c r="O2298" s="4">
        <v>43947</v>
      </c>
      <c r="P2298" s="4">
        <v>43950</v>
      </c>
      <c r="Q2298" t="s">
        <v>8088</v>
      </c>
      <c r="R2298" t="s">
        <v>56</v>
      </c>
      <c r="S2298" t="s">
        <v>56</v>
      </c>
      <c r="T2298" t="s">
        <v>56</v>
      </c>
      <c r="U2298" t="s">
        <v>56</v>
      </c>
      <c r="V2298" t="s">
        <v>56</v>
      </c>
      <c r="W2298" t="s">
        <v>56</v>
      </c>
      <c r="X2298" t="s">
        <v>46</v>
      </c>
      <c r="Y2298" t="s">
        <v>56</v>
      </c>
      <c r="Z2298" t="s">
        <v>58</v>
      </c>
      <c r="AA2298" s="4">
        <v>44479</v>
      </c>
      <c r="AB2298" s="4">
        <v>44479</v>
      </c>
      <c r="AC2298" t="s">
        <v>56</v>
      </c>
    </row>
    <row r="2299" spans="1:29">
      <c r="A2299" t="s">
        <v>9980</v>
      </c>
      <c r="B2299" t="s">
        <v>48</v>
      </c>
      <c r="C2299" s="4">
        <v>43922</v>
      </c>
      <c r="D2299" s="4">
        <v>44012</v>
      </c>
      <c r="E2299" t="s">
        <v>38</v>
      </c>
      <c r="F2299" t="s">
        <v>9981</v>
      </c>
      <c r="G2299" t="s">
        <v>50</v>
      </c>
      <c r="H2299" t="s">
        <v>51</v>
      </c>
      <c r="I2299" t="s">
        <v>52</v>
      </c>
      <c r="J2299" t="s">
        <v>42</v>
      </c>
      <c r="K2299" t="s">
        <v>2234</v>
      </c>
      <c r="L2299" t="s">
        <v>9982</v>
      </c>
      <c r="M2299" t="s">
        <v>684</v>
      </c>
      <c r="N2299" t="s">
        <v>56</v>
      </c>
      <c r="O2299" s="4">
        <v>43970</v>
      </c>
      <c r="P2299" s="4">
        <v/>
      </c>
      <c r="Q2299" t="s">
        <v>9247</v>
      </c>
      <c r="R2299" t="s">
        <v>56</v>
      </c>
      <c r="S2299" t="s">
        <v>56</v>
      </c>
      <c r="T2299" t="s">
        <v>56</v>
      </c>
      <c r="U2299" t="s">
        <v>56</v>
      </c>
      <c r="V2299" t="s">
        <v>56</v>
      </c>
      <c r="W2299" t="s">
        <v>56</v>
      </c>
      <c r="X2299" t="s">
        <v>46</v>
      </c>
      <c r="Y2299" t="s">
        <v>56</v>
      </c>
      <c r="Z2299" t="s">
        <v>58</v>
      </c>
      <c r="AA2299" s="4">
        <v>44479</v>
      </c>
      <c r="AB2299" s="4">
        <v>44479</v>
      </c>
      <c r="AC2299" t="s">
        <v>56</v>
      </c>
    </row>
    <row r="2300" spans="1:29">
      <c r="A2300" t="s">
        <v>9983</v>
      </c>
      <c r="B2300" t="s">
        <v>48</v>
      </c>
      <c r="C2300" s="4">
        <v>43922</v>
      </c>
      <c r="D2300" s="4">
        <v>44012</v>
      </c>
      <c r="E2300" t="s">
        <v>38</v>
      </c>
      <c r="F2300" t="s">
        <v>9984</v>
      </c>
      <c r="G2300" t="s">
        <v>50</v>
      </c>
      <c r="H2300" t="s">
        <v>51</v>
      </c>
      <c r="I2300" t="s">
        <v>52</v>
      </c>
      <c r="J2300" t="s">
        <v>42</v>
      </c>
      <c r="K2300" t="s">
        <v>1402</v>
      </c>
      <c r="L2300" t="s">
        <v>3596</v>
      </c>
      <c r="M2300" t="s">
        <v>6246</v>
      </c>
      <c r="N2300" t="s">
        <v>56</v>
      </c>
      <c r="O2300" s="4">
        <v>44000</v>
      </c>
      <c r="P2300" s="4">
        <v>44001</v>
      </c>
      <c r="Q2300" t="s">
        <v>6823</v>
      </c>
      <c r="R2300" t="s">
        <v>56</v>
      </c>
      <c r="S2300" t="s">
        <v>56</v>
      </c>
      <c r="T2300" t="s">
        <v>56</v>
      </c>
      <c r="U2300" t="s">
        <v>56</v>
      </c>
      <c r="V2300" t="s">
        <v>56</v>
      </c>
      <c r="W2300" t="s">
        <v>56</v>
      </c>
      <c r="X2300" t="s">
        <v>46</v>
      </c>
      <c r="Y2300" t="s">
        <v>56</v>
      </c>
      <c r="Z2300" t="s">
        <v>58</v>
      </c>
      <c r="AA2300" s="4">
        <v>44479</v>
      </c>
      <c r="AB2300" s="4">
        <v>44479</v>
      </c>
      <c r="AC2300" t="s">
        <v>56</v>
      </c>
    </row>
    <row r="2301" spans="1:29">
      <c r="A2301" t="s">
        <v>9985</v>
      </c>
      <c r="B2301" t="s">
        <v>48</v>
      </c>
      <c r="C2301" s="4">
        <v>43922</v>
      </c>
      <c r="D2301" s="4">
        <v>44012</v>
      </c>
      <c r="E2301" t="s">
        <v>38</v>
      </c>
      <c r="F2301" t="s">
        <v>9986</v>
      </c>
      <c r="G2301" t="s">
        <v>50</v>
      </c>
      <c r="H2301" t="s">
        <v>51</v>
      </c>
      <c r="I2301" t="s">
        <v>52</v>
      </c>
      <c r="J2301" t="s">
        <v>42</v>
      </c>
      <c r="K2301" t="s">
        <v>1294</v>
      </c>
      <c r="L2301" t="s">
        <v>4658</v>
      </c>
      <c r="M2301" t="s">
        <v>261</v>
      </c>
      <c r="N2301" t="s">
        <v>56</v>
      </c>
      <c r="O2301" s="4">
        <v>44001</v>
      </c>
      <c r="P2301" s="4">
        <v>44002</v>
      </c>
      <c r="Q2301" t="s">
        <v>4097</v>
      </c>
      <c r="R2301" t="s">
        <v>56</v>
      </c>
      <c r="S2301" t="s">
        <v>56</v>
      </c>
      <c r="T2301" t="s">
        <v>56</v>
      </c>
      <c r="U2301" t="s">
        <v>56</v>
      </c>
      <c r="V2301" t="s">
        <v>56</v>
      </c>
      <c r="W2301" t="s">
        <v>56</v>
      </c>
      <c r="X2301" t="s">
        <v>46</v>
      </c>
      <c r="Y2301" t="s">
        <v>56</v>
      </c>
      <c r="Z2301" t="s">
        <v>58</v>
      </c>
      <c r="AA2301" s="4">
        <v>44479</v>
      </c>
      <c r="AB2301" s="4">
        <v>44479</v>
      </c>
      <c r="AC2301" t="s">
        <v>56</v>
      </c>
    </row>
    <row r="2302" spans="1:29">
      <c r="A2302" t="s">
        <v>9987</v>
      </c>
      <c r="B2302" t="s">
        <v>48</v>
      </c>
      <c r="C2302" s="4">
        <v>43922</v>
      </c>
      <c r="D2302" s="4">
        <v>44012</v>
      </c>
      <c r="E2302" t="s">
        <v>38</v>
      </c>
      <c r="F2302" t="s">
        <v>9988</v>
      </c>
      <c r="G2302" t="s">
        <v>50</v>
      </c>
      <c r="H2302" t="s">
        <v>51</v>
      </c>
      <c r="I2302" t="s">
        <v>52</v>
      </c>
      <c r="J2302" t="s">
        <v>42</v>
      </c>
      <c r="K2302" t="s">
        <v>207</v>
      </c>
      <c r="L2302" t="s">
        <v>56</v>
      </c>
      <c r="M2302" t="s">
        <v>56</v>
      </c>
      <c r="N2302" t="s">
        <v>56</v>
      </c>
      <c r="O2302" s="4">
        <v>43997</v>
      </c>
      <c r="P2302" s="4">
        <v>43999</v>
      </c>
      <c r="Q2302" t="s">
        <v>7982</v>
      </c>
      <c r="R2302" t="s">
        <v>56</v>
      </c>
      <c r="S2302" t="s">
        <v>56</v>
      </c>
      <c r="T2302" t="s">
        <v>56</v>
      </c>
      <c r="U2302" t="s">
        <v>56</v>
      </c>
      <c r="V2302" t="s">
        <v>56</v>
      </c>
      <c r="W2302" t="s">
        <v>56</v>
      </c>
      <c r="X2302" t="s">
        <v>46</v>
      </c>
      <c r="Y2302" t="s">
        <v>56</v>
      </c>
      <c r="Z2302" t="s">
        <v>58</v>
      </c>
      <c r="AA2302" s="4">
        <v>44479</v>
      </c>
      <c r="AB2302" s="4">
        <v>44479</v>
      </c>
      <c r="AC2302" t="s">
        <v>56</v>
      </c>
    </row>
    <row r="2303" spans="1:29">
      <c r="A2303" t="s">
        <v>9989</v>
      </c>
      <c r="B2303" t="s">
        <v>48</v>
      </c>
      <c r="C2303" s="4">
        <v>43922</v>
      </c>
      <c r="D2303" s="4">
        <v>44012</v>
      </c>
      <c r="E2303" t="s">
        <v>38</v>
      </c>
      <c r="F2303" t="s">
        <v>9990</v>
      </c>
      <c r="G2303" t="s">
        <v>50</v>
      </c>
      <c r="H2303" t="s">
        <v>51</v>
      </c>
      <c r="I2303" t="s">
        <v>52</v>
      </c>
      <c r="J2303" t="s">
        <v>42</v>
      </c>
      <c r="K2303" t="s">
        <v>2425</v>
      </c>
      <c r="L2303" t="s">
        <v>1404</v>
      </c>
      <c r="M2303" t="s">
        <v>9203</v>
      </c>
      <c r="N2303" t="s">
        <v>56</v>
      </c>
      <c r="O2303" s="4">
        <v>44001</v>
      </c>
      <c r="P2303" s="4">
        <v>44002</v>
      </c>
      <c r="Q2303" t="s">
        <v>9204</v>
      </c>
      <c r="R2303" t="s">
        <v>56</v>
      </c>
      <c r="S2303" t="s">
        <v>56</v>
      </c>
      <c r="T2303" t="s">
        <v>56</v>
      </c>
      <c r="U2303" t="s">
        <v>56</v>
      </c>
      <c r="V2303" t="s">
        <v>56</v>
      </c>
      <c r="W2303" t="s">
        <v>56</v>
      </c>
      <c r="X2303" t="s">
        <v>46</v>
      </c>
      <c r="Y2303" t="s">
        <v>56</v>
      </c>
      <c r="Z2303" t="s">
        <v>58</v>
      </c>
      <c r="AA2303" s="4">
        <v>44479</v>
      </c>
      <c r="AB2303" s="4">
        <v>44479</v>
      </c>
      <c r="AC2303" t="s">
        <v>56</v>
      </c>
    </row>
    <row r="2304" spans="1:29">
      <c r="A2304" t="s">
        <v>9991</v>
      </c>
      <c r="B2304" t="s">
        <v>48</v>
      </c>
      <c r="C2304" s="4">
        <v>43922</v>
      </c>
      <c r="D2304" s="4">
        <v>44012</v>
      </c>
      <c r="E2304" t="s">
        <v>38</v>
      </c>
      <c r="F2304" t="s">
        <v>9992</v>
      </c>
      <c r="G2304" t="s">
        <v>50</v>
      </c>
      <c r="H2304" t="s">
        <v>51</v>
      </c>
      <c r="I2304" t="s">
        <v>52</v>
      </c>
      <c r="J2304" t="s">
        <v>42</v>
      </c>
      <c r="K2304" t="s">
        <v>342</v>
      </c>
      <c r="L2304" t="s">
        <v>55</v>
      </c>
      <c r="M2304" t="s">
        <v>55</v>
      </c>
      <c r="N2304" t="s">
        <v>56</v>
      </c>
      <c r="O2304" s="4">
        <v>44011</v>
      </c>
      <c r="P2304" s="4">
        <v>44011</v>
      </c>
      <c r="Q2304" t="s">
        <v>5546</v>
      </c>
      <c r="R2304" t="s">
        <v>56</v>
      </c>
      <c r="S2304" t="s">
        <v>56</v>
      </c>
      <c r="T2304" t="s">
        <v>56</v>
      </c>
      <c r="U2304" t="s">
        <v>56</v>
      </c>
      <c r="V2304" t="s">
        <v>56</v>
      </c>
      <c r="W2304" t="s">
        <v>56</v>
      </c>
      <c r="X2304" t="s">
        <v>46</v>
      </c>
      <c r="Y2304" t="s">
        <v>56</v>
      </c>
      <c r="Z2304" t="s">
        <v>58</v>
      </c>
      <c r="AA2304" s="4">
        <v>44479</v>
      </c>
      <c r="AB2304" s="4">
        <v>44479</v>
      </c>
      <c r="AC2304" t="s">
        <v>56</v>
      </c>
    </row>
    <row r="2305" spans="1:29">
      <c r="A2305" t="s">
        <v>9993</v>
      </c>
      <c r="B2305" t="s">
        <v>48</v>
      </c>
      <c r="C2305" s="4">
        <v>43922</v>
      </c>
      <c r="D2305" s="4">
        <v>44012</v>
      </c>
      <c r="E2305" t="s">
        <v>38</v>
      </c>
      <c r="F2305" t="s">
        <v>9994</v>
      </c>
      <c r="G2305" t="s">
        <v>50</v>
      </c>
      <c r="H2305" t="s">
        <v>51</v>
      </c>
      <c r="I2305" t="s">
        <v>52</v>
      </c>
      <c r="J2305" t="s">
        <v>42</v>
      </c>
      <c r="K2305" t="s">
        <v>9995</v>
      </c>
      <c r="L2305" t="s">
        <v>337</v>
      </c>
      <c r="M2305" t="s">
        <v>592</v>
      </c>
      <c r="N2305" t="s">
        <v>56</v>
      </c>
      <c r="O2305" s="4">
        <v>44011</v>
      </c>
      <c r="P2305" s="4">
        <v/>
      </c>
      <c r="Q2305" t="s">
        <v>4082</v>
      </c>
      <c r="R2305" t="s">
        <v>56</v>
      </c>
      <c r="S2305" t="s">
        <v>56</v>
      </c>
      <c r="T2305" t="s">
        <v>56</v>
      </c>
      <c r="U2305" t="s">
        <v>56</v>
      </c>
      <c r="V2305" t="s">
        <v>56</v>
      </c>
      <c r="W2305" t="s">
        <v>56</v>
      </c>
      <c r="X2305" t="s">
        <v>46</v>
      </c>
      <c r="Y2305" t="s">
        <v>56</v>
      </c>
      <c r="Z2305" t="s">
        <v>58</v>
      </c>
      <c r="AA2305" s="4">
        <v>44479</v>
      </c>
      <c r="AB2305" s="4">
        <v>44479</v>
      </c>
      <c r="AC2305" t="s">
        <v>56</v>
      </c>
    </row>
    <row r="2306" spans="1:29">
      <c r="A2306" t="s">
        <v>9996</v>
      </c>
      <c r="B2306" t="s">
        <v>48</v>
      </c>
      <c r="C2306" s="4">
        <v>43922</v>
      </c>
      <c r="D2306" s="4">
        <v>44012</v>
      </c>
      <c r="E2306" t="s">
        <v>38</v>
      </c>
      <c r="F2306" t="s">
        <v>9997</v>
      </c>
      <c r="G2306" t="s">
        <v>50</v>
      </c>
      <c r="H2306" t="s">
        <v>51</v>
      </c>
      <c r="I2306" t="s">
        <v>52</v>
      </c>
      <c r="J2306" t="s">
        <v>42</v>
      </c>
      <c r="K2306" t="s">
        <v>597</v>
      </c>
      <c r="L2306" t="s">
        <v>202</v>
      </c>
      <c r="M2306" t="s">
        <v>9998</v>
      </c>
      <c r="N2306" t="s">
        <v>56</v>
      </c>
      <c r="O2306" s="4">
        <v>44002</v>
      </c>
      <c r="P2306" s="4">
        <v>44002</v>
      </c>
      <c r="Q2306" t="s">
        <v>2639</v>
      </c>
      <c r="R2306" t="s">
        <v>56</v>
      </c>
      <c r="S2306" t="s">
        <v>56</v>
      </c>
      <c r="T2306" t="s">
        <v>56</v>
      </c>
      <c r="U2306" t="s">
        <v>56</v>
      </c>
      <c r="V2306" t="s">
        <v>56</v>
      </c>
      <c r="W2306" t="s">
        <v>56</v>
      </c>
      <c r="X2306" t="s">
        <v>46</v>
      </c>
      <c r="Y2306" t="s">
        <v>56</v>
      </c>
      <c r="Z2306" t="s">
        <v>58</v>
      </c>
      <c r="AA2306" s="4">
        <v>44479</v>
      </c>
      <c r="AB2306" s="4">
        <v>44479</v>
      </c>
      <c r="AC2306" t="s">
        <v>56</v>
      </c>
    </row>
    <row r="2307" spans="1:29">
      <c r="A2307" t="s">
        <v>9999</v>
      </c>
      <c r="B2307" t="s">
        <v>48</v>
      </c>
      <c r="C2307" s="4">
        <v>43922</v>
      </c>
      <c r="D2307" s="4">
        <v>44012</v>
      </c>
      <c r="E2307" t="s">
        <v>38</v>
      </c>
      <c r="F2307" t="s">
        <v>10000</v>
      </c>
      <c r="G2307" t="s">
        <v>50</v>
      </c>
      <c r="H2307" t="s">
        <v>51</v>
      </c>
      <c r="I2307" t="s">
        <v>52</v>
      </c>
      <c r="J2307" t="s">
        <v>42</v>
      </c>
      <c r="K2307" t="s">
        <v>525</v>
      </c>
      <c r="L2307" t="s">
        <v>440</v>
      </c>
      <c r="M2307" t="s">
        <v>3541</v>
      </c>
      <c r="N2307" t="s">
        <v>56</v>
      </c>
      <c r="O2307" s="4">
        <v>44002</v>
      </c>
      <c r="P2307" s="4">
        <v>44002</v>
      </c>
      <c r="Q2307" t="s">
        <v>1048</v>
      </c>
      <c r="R2307" t="s">
        <v>56</v>
      </c>
      <c r="S2307" t="s">
        <v>56</v>
      </c>
      <c r="T2307" t="s">
        <v>56</v>
      </c>
      <c r="U2307" t="s">
        <v>56</v>
      </c>
      <c r="V2307" t="s">
        <v>56</v>
      </c>
      <c r="W2307" t="s">
        <v>56</v>
      </c>
      <c r="X2307" t="s">
        <v>46</v>
      </c>
      <c r="Y2307" t="s">
        <v>56</v>
      </c>
      <c r="Z2307" t="s">
        <v>58</v>
      </c>
      <c r="AA2307" s="4">
        <v>44479</v>
      </c>
      <c r="AB2307" s="4">
        <v>44479</v>
      </c>
      <c r="AC2307" t="s">
        <v>56</v>
      </c>
    </row>
    <row r="2308" spans="1:29">
      <c r="A2308" t="s">
        <v>10001</v>
      </c>
      <c r="B2308" t="s">
        <v>48</v>
      </c>
      <c r="C2308" s="4">
        <v>43922</v>
      </c>
      <c r="D2308" s="4">
        <v>44012</v>
      </c>
      <c r="E2308" t="s">
        <v>38</v>
      </c>
      <c r="F2308" t="s">
        <v>10002</v>
      </c>
      <c r="G2308" t="s">
        <v>50</v>
      </c>
      <c r="H2308" t="s">
        <v>51</v>
      </c>
      <c r="I2308" t="s">
        <v>52</v>
      </c>
      <c r="J2308" t="s">
        <v>42</v>
      </c>
      <c r="K2308" t="s">
        <v>10003</v>
      </c>
      <c r="L2308" t="s">
        <v>9261</v>
      </c>
      <c r="M2308" t="s">
        <v>566</v>
      </c>
      <c r="N2308" t="s">
        <v>56</v>
      </c>
      <c r="O2308" s="4">
        <v>44004</v>
      </c>
      <c r="P2308" s="4">
        <v>44004</v>
      </c>
      <c r="Q2308" t="s">
        <v>2634</v>
      </c>
      <c r="R2308" t="s">
        <v>56</v>
      </c>
      <c r="S2308" t="s">
        <v>56</v>
      </c>
      <c r="T2308" t="s">
        <v>56</v>
      </c>
      <c r="U2308" t="s">
        <v>56</v>
      </c>
      <c r="V2308" t="s">
        <v>56</v>
      </c>
      <c r="W2308" t="s">
        <v>56</v>
      </c>
      <c r="X2308" t="s">
        <v>46</v>
      </c>
      <c r="Y2308" t="s">
        <v>56</v>
      </c>
      <c r="Z2308" t="s">
        <v>58</v>
      </c>
      <c r="AA2308" s="4">
        <v>44479</v>
      </c>
      <c r="AB2308" s="4">
        <v>44479</v>
      </c>
      <c r="AC2308" t="s">
        <v>56</v>
      </c>
    </row>
    <row r="2309" spans="1:29">
      <c r="A2309" t="s">
        <v>10004</v>
      </c>
      <c r="B2309" t="s">
        <v>48</v>
      </c>
      <c r="C2309" s="4">
        <v>43922</v>
      </c>
      <c r="D2309" s="4">
        <v>44012</v>
      </c>
      <c r="E2309" t="s">
        <v>38</v>
      </c>
      <c r="F2309" t="s">
        <v>10005</v>
      </c>
      <c r="G2309" t="s">
        <v>50</v>
      </c>
      <c r="H2309" t="s">
        <v>51</v>
      </c>
      <c r="I2309" t="s">
        <v>52</v>
      </c>
      <c r="J2309" t="s">
        <v>42</v>
      </c>
      <c r="K2309" t="s">
        <v>7488</v>
      </c>
      <c r="L2309" t="s">
        <v>261</v>
      </c>
      <c r="M2309" t="s">
        <v>10006</v>
      </c>
      <c r="N2309" t="s">
        <v>56</v>
      </c>
      <c r="O2309" s="4">
        <v>43993</v>
      </c>
      <c r="P2309" s="4">
        <v>43994</v>
      </c>
      <c r="Q2309" t="s">
        <v>2645</v>
      </c>
      <c r="R2309" t="s">
        <v>56</v>
      </c>
      <c r="S2309" t="s">
        <v>56</v>
      </c>
      <c r="T2309" t="s">
        <v>56</v>
      </c>
      <c r="U2309" t="s">
        <v>56</v>
      </c>
      <c r="V2309" t="s">
        <v>56</v>
      </c>
      <c r="W2309" t="s">
        <v>56</v>
      </c>
      <c r="X2309" t="s">
        <v>46</v>
      </c>
      <c r="Y2309" t="s">
        <v>56</v>
      </c>
      <c r="Z2309" t="s">
        <v>58</v>
      </c>
      <c r="AA2309" s="4">
        <v>44479</v>
      </c>
      <c r="AB2309" s="4">
        <v>44479</v>
      </c>
      <c r="AC2309" t="s">
        <v>56</v>
      </c>
    </row>
    <row r="2310" spans="1:29">
      <c r="A2310" t="s">
        <v>10007</v>
      </c>
      <c r="B2310" t="s">
        <v>48</v>
      </c>
      <c r="C2310" s="4">
        <v>43922</v>
      </c>
      <c r="D2310" s="4">
        <v>44012</v>
      </c>
      <c r="E2310" t="s">
        <v>38</v>
      </c>
      <c r="F2310" t="s">
        <v>10008</v>
      </c>
      <c r="G2310" t="s">
        <v>50</v>
      </c>
      <c r="H2310" t="s">
        <v>51</v>
      </c>
      <c r="I2310" t="s">
        <v>52</v>
      </c>
      <c r="J2310" t="s">
        <v>42</v>
      </c>
      <c r="K2310" t="s">
        <v>525</v>
      </c>
      <c r="L2310" t="s">
        <v>526</v>
      </c>
      <c r="M2310" t="s">
        <v>431</v>
      </c>
      <c r="N2310" t="s">
        <v>56</v>
      </c>
      <c r="O2310" s="4">
        <v>44006</v>
      </c>
      <c r="P2310" s="4">
        <v/>
      </c>
      <c r="Q2310" t="s">
        <v>5558</v>
      </c>
      <c r="R2310" t="s">
        <v>56</v>
      </c>
      <c r="S2310" t="s">
        <v>56</v>
      </c>
      <c r="T2310" t="s">
        <v>56</v>
      </c>
      <c r="U2310" t="s">
        <v>56</v>
      </c>
      <c r="V2310" t="s">
        <v>56</v>
      </c>
      <c r="W2310" t="s">
        <v>56</v>
      </c>
      <c r="X2310" t="s">
        <v>46</v>
      </c>
      <c r="Y2310" t="s">
        <v>56</v>
      </c>
      <c r="Z2310" t="s">
        <v>58</v>
      </c>
      <c r="AA2310" s="4">
        <v>44479</v>
      </c>
      <c r="AB2310" s="4">
        <v>44479</v>
      </c>
      <c r="AC2310" t="s">
        <v>56</v>
      </c>
    </row>
    <row r="2311" spans="1:29">
      <c r="A2311" t="s">
        <v>10009</v>
      </c>
      <c r="B2311" t="s">
        <v>48</v>
      </c>
      <c r="C2311" s="4">
        <v>43922</v>
      </c>
      <c r="D2311" s="4">
        <v>44012</v>
      </c>
      <c r="E2311" t="s">
        <v>38</v>
      </c>
      <c r="F2311" t="s">
        <v>10010</v>
      </c>
      <c r="G2311" t="s">
        <v>50</v>
      </c>
      <c r="H2311" t="s">
        <v>51</v>
      </c>
      <c r="I2311" t="s">
        <v>52</v>
      </c>
      <c r="J2311" t="s">
        <v>42</v>
      </c>
      <c r="K2311" t="s">
        <v>298</v>
      </c>
      <c r="L2311" t="s">
        <v>383</v>
      </c>
      <c r="M2311" t="s">
        <v>2801</v>
      </c>
      <c r="N2311" t="s">
        <v>56</v>
      </c>
      <c r="O2311" s="4">
        <v>44008</v>
      </c>
      <c r="P2311" s="4">
        <v>44008</v>
      </c>
      <c r="Q2311" t="s">
        <v>4087</v>
      </c>
      <c r="R2311" t="s">
        <v>56</v>
      </c>
      <c r="S2311" t="s">
        <v>56</v>
      </c>
      <c r="T2311" t="s">
        <v>56</v>
      </c>
      <c r="U2311" t="s">
        <v>56</v>
      </c>
      <c r="V2311" t="s">
        <v>56</v>
      </c>
      <c r="W2311" t="s">
        <v>56</v>
      </c>
      <c r="X2311" t="s">
        <v>46</v>
      </c>
      <c r="Y2311" t="s">
        <v>56</v>
      </c>
      <c r="Z2311" t="s">
        <v>58</v>
      </c>
      <c r="AA2311" s="4">
        <v>44479</v>
      </c>
      <c r="AB2311" s="4">
        <v>44479</v>
      </c>
      <c r="AC2311" t="s">
        <v>56</v>
      </c>
    </row>
    <row r="2312" spans="1:29">
      <c r="A2312" t="s">
        <v>10011</v>
      </c>
      <c r="B2312" t="s">
        <v>48</v>
      </c>
      <c r="C2312" s="4">
        <v>43831</v>
      </c>
      <c r="D2312" s="4">
        <v>43921</v>
      </c>
      <c r="E2312" t="s">
        <v>35</v>
      </c>
      <c r="F2312" t="s">
        <v>10012</v>
      </c>
      <c r="G2312" t="s">
        <v>50</v>
      </c>
      <c r="H2312" t="s">
        <v>10013</v>
      </c>
      <c r="I2312" t="s">
        <v>429</v>
      </c>
      <c r="J2312" t="s">
        <v>42</v>
      </c>
      <c r="K2312" t="s">
        <v>10014</v>
      </c>
      <c r="L2312" t="s">
        <v>10015</v>
      </c>
      <c r="M2312" t="s">
        <v>3164</v>
      </c>
      <c r="N2312" t="s">
        <v>432</v>
      </c>
      <c r="O2312" s="4">
        <v>43860</v>
      </c>
      <c r="P2312" s="4">
        <v>44591</v>
      </c>
      <c r="Q2312" t="s">
        <v>1774</v>
      </c>
      <c r="R2312" t="s">
        <v>10016</v>
      </c>
      <c r="S2312" t="s">
        <v>56</v>
      </c>
      <c r="T2312" t="s">
        <v>56</v>
      </c>
      <c r="U2312" t="s">
        <v>56</v>
      </c>
      <c r="V2312" t="s">
        <v>56</v>
      </c>
      <c r="W2312" t="s">
        <v>56</v>
      </c>
      <c r="X2312" t="s">
        <v>46</v>
      </c>
      <c r="Y2312" t="s">
        <v>56</v>
      </c>
      <c r="Z2312" t="s">
        <v>429</v>
      </c>
      <c r="AA2312" s="4">
        <v>44479</v>
      </c>
      <c r="AB2312" s="4">
        <v>44479</v>
      </c>
      <c r="AC2312" t="s">
        <v>56</v>
      </c>
    </row>
    <row r="2313" spans="1:29">
      <c r="A2313" t="s">
        <v>10017</v>
      </c>
      <c r="B2313" t="s">
        <v>48</v>
      </c>
      <c r="C2313" s="4">
        <v>43831</v>
      </c>
      <c r="D2313" s="4">
        <v>43921</v>
      </c>
      <c r="E2313" t="s">
        <v>35</v>
      </c>
      <c r="F2313" t="s">
        <v>10018</v>
      </c>
      <c r="G2313" t="s">
        <v>50</v>
      </c>
      <c r="H2313" t="s">
        <v>10019</v>
      </c>
      <c r="I2313" t="s">
        <v>429</v>
      </c>
      <c r="J2313" t="s">
        <v>42</v>
      </c>
      <c r="K2313" t="s">
        <v>1235</v>
      </c>
      <c r="L2313" t="s">
        <v>10020</v>
      </c>
      <c r="M2313" t="s">
        <v>6764</v>
      </c>
      <c r="N2313" t="s">
        <v>432</v>
      </c>
      <c r="O2313" s="4">
        <v>43865</v>
      </c>
      <c r="P2313" s="4">
        <v>44596</v>
      </c>
      <c r="Q2313" t="s">
        <v>1905</v>
      </c>
      <c r="R2313" t="s">
        <v>10021</v>
      </c>
      <c r="S2313" t="s">
        <v>56</v>
      </c>
      <c r="T2313" t="s">
        <v>56</v>
      </c>
      <c r="U2313" t="s">
        <v>56</v>
      </c>
      <c r="V2313" t="s">
        <v>56</v>
      </c>
      <c r="W2313" t="s">
        <v>56</v>
      </c>
      <c r="X2313" t="s">
        <v>46</v>
      </c>
      <c r="Y2313" t="s">
        <v>56</v>
      </c>
      <c r="Z2313" t="s">
        <v>429</v>
      </c>
      <c r="AA2313" s="4">
        <v>44479</v>
      </c>
      <c r="AB2313" s="4">
        <v>44479</v>
      </c>
      <c r="AC2313" t="s">
        <v>56</v>
      </c>
    </row>
    <row r="2314" spans="1:29">
      <c r="A2314" t="s">
        <v>10022</v>
      </c>
      <c r="B2314" t="s">
        <v>48</v>
      </c>
      <c r="C2314" s="4">
        <v>43831</v>
      </c>
      <c r="D2314" s="4">
        <v>43921</v>
      </c>
      <c r="E2314" t="s">
        <v>35</v>
      </c>
      <c r="F2314" t="s">
        <v>10023</v>
      </c>
      <c r="G2314" t="s">
        <v>50</v>
      </c>
      <c r="H2314" t="s">
        <v>10024</v>
      </c>
      <c r="I2314" t="s">
        <v>429</v>
      </c>
      <c r="J2314" t="s">
        <v>42</v>
      </c>
      <c r="K2314" t="s">
        <v>10025</v>
      </c>
      <c r="L2314" t="s">
        <v>642</v>
      </c>
      <c r="M2314" t="s">
        <v>374</v>
      </c>
      <c r="N2314" t="s">
        <v>432</v>
      </c>
      <c r="O2314" s="4">
        <v>43865</v>
      </c>
      <c r="P2314" s="4">
        <v>44596</v>
      </c>
      <c r="Q2314" t="s">
        <v>9777</v>
      </c>
      <c r="R2314" t="s">
        <v>10026</v>
      </c>
      <c r="S2314" t="s">
        <v>56</v>
      </c>
      <c r="T2314" t="s">
        <v>56</v>
      </c>
      <c r="U2314" t="s">
        <v>56</v>
      </c>
      <c r="V2314" t="s">
        <v>56</v>
      </c>
      <c r="W2314" t="s">
        <v>56</v>
      </c>
      <c r="X2314" t="s">
        <v>46</v>
      </c>
      <c r="Y2314" t="s">
        <v>56</v>
      </c>
      <c r="Z2314" t="s">
        <v>429</v>
      </c>
      <c r="AA2314" s="4">
        <v>44479</v>
      </c>
      <c r="AB2314" s="4">
        <v>44479</v>
      </c>
      <c r="AC2314" t="s">
        <v>56</v>
      </c>
    </row>
    <row r="2315" spans="1:29">
      <c r="A2315" t="s">
        <v>10027</v>
      </c>
      <c r="B2315" t="s">
        <v>48</v>
      </c>
      <c r="C2315" s="4">
        <v>43831</v>
      </c>
      <c r="D2315" s="4">
        <v>43921</v>
      </c>
      <c r="E2315" t="s">
        <v>35</v>
      </c>
      <c r="F2315" t="s">
        <v>10028</v>
      </c>
      <c r="G2315" t="s">
        <v>50</v>
      </c>
      <c r="H2315" t="s">
        <v>10029</v>
      </c>
      <c r="I2315" t="s">
        <v>429</v>
      </c>
      <c r="J2315" t="s">
        <v>42</v>
      </c>
      <c r="K2315" t="s">
        <v>10030</v>
      </c>
      <c r="L2315" t="s">
        <v>2845</v>
      </c>
      <c r="M2315" t="s">
        <v>1146</v>
      </c>
      <c r="N2315" t="s">
        <v>432</v>
      </c>
      <c r="O2315" s="4">
        <v>43866</v>
      </c>
      <c r="P2315" s="4">
        <v>44597</v>
      </c>
      <c r="Q2315" t="s">
        <v>6212</v>
      </c>
      <c r="R2315" t="s">
        <v>10031</v>
      </c>
      <c r="S2315" t="s">
        <v>56</v>
      </c>
      <c r="T2315" t="s">
        <v>56</v>
      </c>
      <c r="U2315" t="s">
        <v>56</v>
      </c>
      <c r="V2315" t="s">
        <v>56</v>
      </c>
      <c r="W2315" t="s">
        <v>56</v>
      </c>
      <c r="X2315" t="s">
        <v>46</v>
      </c>
      <c r="Y2315" t="s">
        <v>56</v>
      </c>
      <c r="Z2315" t="s">
        <v>429</v>
      </c>
      <c r="AA2315" s="4">
        <v>44479</v>
      </c>
      <c r="AB2315" s="4">
        <v>44479</v>
      </c>
      <c r="AC2315" t="s">
        <v>56</v>
      </c>
    </row>
    <row r="2316" spans="1:29">
      <c r="A2316" t="s">
        <v>10032</v>
      </c>
      <c r="B2316" t="s">
        <v>48</v>
      </c>
      <c r="C2316" s="4">
        <v>43831</v>
      </c>
      <c r="D2316" s="4">
        <v>43921</v>
      </c>
      <c r="E2316" t="s">
        <v>35</v>
      </c>
      <c r="F2316" t="s">
        <v>10033</v>
      </c>
      <c r="G2316" t="s">
        <v>50</v>
      </c>
      <c r="H2316" t="s">
        <v>10034</v>
      </c>
      <c r="I2316" t="s">
        <v>429</v>
      </c>
      <c r="J2316" t="s">
        <v>42</v>
      </c>
      <c r="K2316" t="s">
        <v>10035</v>
      </c>
      <c r="L2316" t="s">
        <v>142</v>
      </c>
      <c r="M2316" t="s">
        <v>843</v>
      </c>
      <c r="N2316" t="s">
        <v>432</v>
      </c>
      <c r="O2316" s="4">
        <v>43867</v>
      </c>
      <c r="P2316" s="4">
        <v>44598</v>
      </c>
      <c r="Q2316" t="s">
        <v>3505</v>
      </c>
      <c r="R2316" t="s">
        <v>10036</v>
      </c>
      <c r="S2316" t="s">
        <v>56</v>
      </c>
      <c r="T2316" t="s">
        <v>56</v>
      </c>
      <c r="U2316" t="s">
        <v>56</v>
      </c>
      <c r="V2316" t="s">
        <v>56</v>
      </c>
      <c r="W2316" t="s">
        <v>56</v>
      </c>
      <c r="X2316" t="s">
        <v>46</v>
      </c>
      <c r="Y2316" t="s">
        <v>56</v>
      </c>
      <c r="Z2316" t="s">
        <v>429</v>
      </c>
      <c r="AA2316" s="4">
        <v>44479</v>
      </c>
      <c r="AB2316" s="4">
        <v>44479</v>
      </c>
      <c r="AC2316" t="s">
        <v>56</v>
      </c>
    </row>
    <row r="2317" spans="1:29">
      <c r="A2317" t="s">
        <v>10037</v>
      </c>
      <c r="B2317" t="s">
        <v>48</v>
      </c>
      <c r="C2317" s="4">
        <v>43831</v>
      </c>
      <c r="D2317" s="4">
        <v>43921</v>
      </c>
      <c r="E2317" t="s">
        <v>35</v>
      </c>
      <c r="F2317" t="s">
        <v>10038</v>
      </c>
      <c r="G2317" t="s">
        <v>50</v>
      </c>
      <c r="H2317" t="s">
        <v>10039</v>
      </c>
      <c r="I2317" t="s">
        <v>429</v>
      </c>
      <c r="J2317" t="s">
        <v>42</v>
      </c>
      <c r="K2317" t="s">
        <v>10040</v>
      </c>
      <c r="L2317" t="s">
        <v>448</v>
      </c>
      <c r="M2317" t="s">
        <v>2293</v>
      </c>
      <c r="N2317" t="s">
        <v>432</v>
      </c>
      <c r="O2317" s="4">
        <v>43873</v>
      </c>
      <c r="P2317" s="4">
        <v>44604</v>
      </c>
      <c r="Q2317" t="s">
        <v>6358</v>
      </c>
      <c r="R2317" t="s">
        <v>10041</v>
      </c>
      <c r="S2317" t="s">
        <v>56</v>
      </c>
      <c r="T2317" t="s">
        <v>56</v>
      </c>
      <c r="U2317" t="s">
        <v>56</v>
      </c>
      <c r="V2317" t="s">
        <v>56</v>
      </c>
      <c r="W2317" t="s">
        <v>56</v>
      </c>
      <c r="X2317" t="s">
        <v>46</v>
      </c>
      <c r="Y2317" t="s">
        <v>56</v>
      </c>
      <c r="Z2317" t="s">
        <v>429</v>
      </c>
      <c r="AA2317" s="4">
        <v>44479</v>
      </c>
      <c r="AB2317" s="4">
        <v>44479</v>
      </c>
      <c r="AC2317" t="s">
        <v>56</v>
      </c>
    </row>
    <row r="2318" spans="1:29">
      <c r="A2318" t="s">
        <v>10042</v>
      </c>
      <c r="B2318" t="s">
        <v>48</v>
      </c>
      <c r="C2318" s="4">
        <v>43831</v>
      </c>
      <c r="D2318" s="4">
        <v>43921</v>
      </c>
      <c r="E2318" t="s">
        <v>38</v>
      </c>
      <c r="F2318" t="s">
        <v>10043</v>
      </c>
      <c r="G2318" t="s">
        <v>50</v>
      </c>
      <c r="H2318" t="s">
        <v>51</v>
      </c>
      <c r="I2318" t="s">
        <v>52</v>
      </c>
      <c r="J2318" t="s">
        <v>42</v>
      </c>
      <c r="K2318" t="s">
        <v>1455</v>
      </c>
      <c r="L2318" t="s">
        <v>623</v>
      </c>
      <c r="M2318" t="s">
        <v>348</v>
      </c>
      <c r="N2318" t="s">
        <v>56</v>
      </c>
      <c r="O2318" s="4">
        <v>43915</v>
      </c>
      <c r="P2318" s="4">
        <v>43915</v>
      </c>
      <c r="Q2318" t="s">
        <v>6944</v>
      </c>
      <c r="R2318" t="s">
        <v>56</v>
      </c>
      <c r="S2318" t="s">
        <v>56</v>
      </c>
      <c r="T2318" t="s">
        <v>56</v>
      </c>
      <c r="U2318" t="s">
        <v>56</v>
      </c>
      <c r="V2318" t="s">
        <v>56</v>
      </c>
      <c r="W2318" t="s">
        <v>56</v>
      </c>
      <c r="X2318" t="s">
        <v>46</v>
      </c>
      <c r="Y2318" t="s">
        <v>56</v>
      </c>
      <c r="Z2318" t="s">
        <v>58</v>
      </c>
      <c r="AA2318" s="4">
        <v>44479</v>
      </c>
      <c r="AB2318" s="4">
        <v>44479</v>
      </c>
      <c r="AC2318" t="s">
        <v>56</v>
      </c>
    </row>
    <row r="2319" spans="1:29">
      <c r="A2319" t="s">
        <v>10044</v>
      </c>
      <c r="B2319" t="s">
        <v>48</v>
      </c>
      <c r="C2319" s="4">
        <v>43831</v>
      </c>
      <c r="D2319" s="4">
        <v>43921</v>
      </c>
      <c r="E2319" t="s">
        <v>38</v>
      </c>
      <c r="F2319" t="s">
        <v>10045</v>
      </c>
      <c r="G2319" t="s">
        <v>50</v>
      </c>
      <c r="H2319" t="s">
        <v>51</v>
      </c>
      <c r="I2319" t="s">
        <v>52</v>
      </c>
      <c r="J2319" t="s">
        <v>42</v>
      </c>
      <c r="K2319" t="s">
        <v>10046</v>
      </c>
      <c r="L2319" t="s">
        <v>733</v>
      </c>
      <c r="M2319" t="s">
        <v>808</v>
      </c>
      <c r="N2319" t="s">
        <v>56</v>
      </c>
      <c r="O2319" s="4">
        <v>43913</v>
      </c>
      <c r="P2319" s="4">
        <v/>
      </c>
      <c r="Q2319" t="s">
        <v>5672</v>
      </c>
      <c r="R2319" t="s">
        <v>56</v>
      </c>
      <c r="S2319" t="s">
        <v>56</v>
      </c>
      <c r="T2319" t="s">
        <v>56</v>
      </c>
      <c r="U2319" t="s">
        <v>56</v>
      </c>
      <c r="V2319" t="s">
        <v>56</v>
      </c>
      <c r="W2319" t="s">
        <v>56</v>
      </c>
      <c r="X2319" t="s">
        <v>46</v>
      </c>
      <c r="Y2319" t="s">
        <v>56</v>
      </c>
      <c r="Z2319" t="s">
        <v>58</v>
      </c>
      <c r="AA2319" s="4">
        <v>44479</v>
      </c>
      <c r="AB2319" s="4">
        <v>44479</v>
      </c>
      <c r="AC2319" t="s">
        <v>56</v>
      </c>
    </row>
    <row r="2320" spans="1:29">
      <c r="A2320" t="s">
        <v>10047</v>
      </c>
      <c r="B2320" t="s">
        <v>48</v>
      </c>
      <c r="C2320" s="4">
        <v>43831</v>
      </c>
      <c r="D2320" s="4">
        <v>43921</v>
      </c>
      <c r="E2320" t="s">
        <v>38</v>
      </c>
      <c r="F2320" t="s">
        <v>10048</v>
      </c>
      <c r="G2320" t="s">
        <v>50</v>
      </c>
      <c r="H2320" t="s">
        <v>51</v>
      </c>
      <c r="I2320" t="s">
        <v>52</v>
      </c>
      <c r="J2320" t="s">
        <v>42</v>
      </c>
      <c r="K2320" t="s">
        <v>525</v>
      </c>
      <c r="L2320" t="s">
        <v>526</v>
      </c>
      <c r="M2320" t="s">
        <v>431</v>
      </c>
      <c r="N2320" t="s">
        <v>56</v>
      </c>
      <c r="O2320" s="4">
        <v>43893</v>
      </c>
      <c r="P2320" s="4">
        <v/>
      </c>
      <c r="Q2320" t="s">
        <v>8111</v>
      </c>
      <c r="R2320" t="s">
        <v>56</v>
      </c>
      <c r="S2320" t="s">
        <v>56</v>
      </c>
      <c r="T2320" t="s">
        <v>56</v>
      </c>
      <c r="U2320" t="s">
        <v>56</v>
      </c>
      <c r="V2320" t="s">
        <v>56</v>
      </c>
      <c r="W2320" t="s">
        <v>56</v>
      </c>
      <c r="X2320" t="s">
        <v>46</v>
      </c>
      <c r="Y2320" t="s">
        <v>56</v>
      </c>
      <c r="Z2320" t="s">
        <v>58</v>
      </c>
      <c r="AA2320" s="4">
        <v>44479</v>
      </c>
      <c r="AB2320" s="4">
        <v>44479</v>
      </c>
      <c r="AC2320" t="s">
        <v>56</v>
      </c>
    </row>
    <row r="2321" spans="1:29">
      <c r="A2321" t="s">
        <v>10049</v>
      </c>
      <c r="B2321" t="s">
        <v>48</v>
      </c>
      <c r="C2321" s="4">
        <v>43831</v>
      </c>
      <c r="D2321" s="4">
        <v>43921</v>
      </c>
      <c r="E2321" t="s">
        <v>38</v>
      </c>
      <c r="F2321" t="s">
        <v>10050</v>
      </c>
      <c r="G2321" t="s">
        <v>50</v>
      </c>
      <c r="H2321" t="s">
        <v>51</v>
      </c>
      <c r="I2321" t="s">
        <v>52</v>
      </c>
      <c r="J2321" t="s">
        <v>42</v>
      </c>
      <c r="K2321" t="s">
        <v>7488</v>
      </c>
      <c r="L2321" t="s">
        <v>1424</v>
      </c>
      <c r="M2321" t="s">
        <v>10051</v>
      </c>
      <c r="N2321" t="s">
        <v>56</v>
      </c>
      <c r="O2321" s="4">
        <v>43850</v>
      </c>
      <c r="P2321" s="4">
        <v>43850</v>
      </c>
      <c r="Q2321" t="s">
        <v>10052</v>
      </c>
      <c r="R2321" t="s">
        <v>56</v>
      </c>
      <c r="S2321" t="s">
        <v>56</v>
      </c>
      <c r="T2321" t="s">
        <v>56</v>
      </c>
      <c r="U2321" t="s">
        <v>56</v>
      </c>
      <c r="V2321" t="s">
        <v>56</v>
      </c>
      <c r="W2321" t="s">
        <v>56</v>
      </c>
      <c r="X2321" t="s">
        <v>46</v>
      </c>
      <c r="Y2321" t="s">
        <v>56</v>
      </c>
      <c r="Z2321" t="s">
        <v>58</v>
      </c>
      <c r="AA2321" s="4">
        <v>44479</v>
      </c>
      <c r="AB2321" s="4">
        <v>44479</v>
      </c>
      <c r="AC2321" t="s">
        <v>56</v>
      </c>
    </row>
    <row r="2322" spans="1:29">
      <c r="A2322" t="s">
        <v>10053</v>
      </c>
      <c r="B2322" t="s">
        <v>48</v>
      </c>
      <c r="C2322" s="4">
        <v>43831</v>
      </c>
      <c r="D2322" s="4">
        <v>43921</v>
      </c>
      <c r="E2322" t="s">
        <v>35</v>
      </c>
      <c r="F2322" t="s">
        <v>10054</v>
      </c>
      <c r="G2322" t="s">
        <v>50</v>
      </c>
      <c r="H2322" t="s">
        <v>10055</v>
      </c>
      <c r="I2322" t="s">
        <v>429</v>
      </c>
      <c r="J2322" t="s">
        <v>42</v>
      </c>
      <c r="K2322" t="s">
        <v>1668</v>
      </c>
      <c r="L2322" t="s">
        <v>5659</v>
      </c>
      <c r="M2322" t="s">
        <v>383</v>
      </c>
      <c r="N2322" t="s">
        <v>432</v>
      </c>
      <c r="O2322" s="4">
        <v>43860</v>
      </c>
      <c r="P2322" s="4">
        <v>44591</v>
      </c>
      <c r="Q2322" t="s">
        <v>8572</v>
      </c>
      <c r="R2322" t="s">
        <v>10056</v>
      </c>
      <c r="S2322" t="s">
        <v>56</v>
      </c>
      <c r="T2322" t="s">
        <v>56</v>
      </c>
      <c r="U2322" t="s">
        <v>56</v>
      </c>
      <c r="V2322" t="s">
        <v>56</v>
      </c>
      <c r="W2322" t="s">
        <v>56</v>
      </c>
      <c r="X2322" t="s">
        <v>46</v>
      </c>
      <c r="Y2322" t="s">
        <v>56</v>
      </c>
      <c r="Z2322" t="s">
        <v>429</v>
      </c>
      <c r="AA2322" s="4">
        <v>44479</v>
      </c>
      <c r="AB2322" s="4">
        <v>44479</v>
      </c>
      <c r="AC2322" t="s">
        <v>56</v>
      </c>
    </row>
    <row r="2323" spans="1:29">
      <c r="A2323" t="s">
        <v>10057</v>
      </c>
      <c r="B2323" t="s">
        <v>48</v>
      </c>
      <c r="C2323" s="4">
        <v>43831</v>
      </c>
      <c r="D2323" s="4">
        <v>43921</v>
      </c>
      <c r="E2323" t="s">
        <v>35</v>
      </c>
      <c r="F2323" t="s">
        <v>10058</v>
      </c>
      <c r="G2323" t="s">
        <v>50</v>
      </c>
      <c r="H2323" t="s">
        <v>10059</v>
      </c>
      <c r="I2323" t="s">
        <v>429</v>
      </c>
      <c r="J2323" t="s">
        <v>42</v>
      </c>
      <c r="K2323" t="s">
        <v>7954</v>
      </c>
      <c r="L2323" t="s">
        <v>55</v>
      </c>
      <c r="M2323" t="s">
        <v>1515</v>
      </c>
      <c r="N2323" t="s">
        <v>432</v>
      </c>
      <c r="O2323" s="4">
        <v>43866</v>
      </c>
      <c r="P2323" s="4">
        <v>44597</v>
      </c>
      <c r="Q2323" t="s">
        <v>6235</v>
      </c>
      <c r="R2323" t="s">
        <v>10060</v>
      </c>
      <c r="S2323" t="s">
        <v>56</v>
      </c>
      <c r="T2323" t="s">
        <v>56</v>
      </c>
      <c r="U2323" t="s">
        <v>56</v>
      </c>
      <c r="V2323" t="s">
        <v>56</v>
      </c>
      <c r="W2323" t="s">
        <v>56</v>
      </c>
      <c r="X2323" t="s">
        <v>46</v>
      </c>
      <c r="Y2323" t="s">
        <v>56</v>
      </c>
      <c r="Z2323" t="s">
        <v>429</v>
      </c>
      <c r="AA2323" s="4">
        <v>44479</v>
      </c>
      <c r="AB2323" s="4">
        <v>44479</v>
      </c>
      <c r="AC2323" t="s">
        <v>56</v>
      </c>
    </row>
    <row r="2324" spans="1:29">
      <c r="A2324" t="s">
        <v>10061</v>
      </c>
      <c r="B2324" t="s">
        <v>48</v>
      </c>
      <c r="C2324" s="4">
        <v>43831</v>
      </c>
      <c r="D2324" s="4">
        <v>43921</v>
      </c>
      <c r="E2324" t="s">
        <v>35</v>
      </c>
      <c r="F2324" t="s">
        <v>10062</v>
      </c>
      <c r="G2324" t="s">
        <v>50</v>
      </c>
      <c r="H2324" t="s">
        <v>10063</v>
      </c>
      <c r="I2324" t="s">
        <v>429</v>
      </c>
      <c r="J2324" t="s">
        <v>42</v>
      </c>
      <c r="K2324" t="s">
        <v>2145</v>
      </c>
      <c r="L2324" t="s">
        <v>4437</v>
      </c>
      <c r="M2324" t="s">
        <v>2443</v>
      </c>
      <c r="N2324" t="s">
        <v>432</v>
      </c>
      <c r="O2324" s="4">
        <v>43867</v>
      </c>
      <c r="P2324" s="4">
        <v>44598</v>
      </c>
      <c r="Q2324" t="s">
        <v>4971</v>
      </c>
      <c r="R2324" t="s">
        <v>10064</v>
      </c>
      <c r="S2324" t="s">
        <v>56</v>
      </c>
      <c r="T2324" t="s">
        <v>56</v>
      </c>
      <c r="U2324" t="s">
        <v>56</v>
      </c>
      <c r="V2324" t="s">
        <v>56</v>
      </c>
      <c r="W2324" t="s">
        <v>56</v>
      </c>
      <c r="X2324" t="s">
        <v>46</v>
      </c>
      <c r="Y2324" t="s">
        <v>56</v>
      </c>
      <c r="Z2324" t="s">
        <v>429</v>
      </c>
      <c r="AA2324" s="4">
        <v>44479</v>
      </c>
      <c r="AB2324" s="4">
        <v>44479</v>
      </c>
      <c r="AC2324" t="s">
        <v>56</v>
      </c>
    </row>
    <row r="2325" spans="1:29">
      <c r="A2325" t="s">
        <v>10065</v>
      </c>
      <c r="B2325" t="s">
        <v>48</v>
      </c>
      <c r="C2325" s="4">
        <v>43831</v>
      </c>
      <c r="D2325" s="4">
        <v>43921</v>
      </c>
      <c r="E2325" t="s">
        <v>35</v>
      </c>
      <c r="F2325" t="s">
        <v>10066</v>
      </c>
      <c r="G2325" t="s">
        <v>50</v>
      </c>
      <c r="H2325" t="s">
        <v>10067</v>
      </c>
      <c r="I2325" t="s">
        <v>429</v>
      </c>
      <c r="J2325" t="s">
        <v>42</v>
      </c>
      <c r="K2325" t="s">
        <v>10068</v>
      </c>
      <c r="L2325" t="s">
        <v>267</v>
      </c>
      <c r="M2325" t="s">
        <v>758</v>
      </c>
      <c r="N2325" t="s">
        <v>432</v>
      </c>
      <c r="O2325" s="4">
        <v>43868</v>
      </c>
      <c r="P2325" s="4">
        <v>44599</v>
      </c>
      <c r="Q2325" t="s">
        <v>6371</v>
      </c>
      <c r="R2325" t="s">
        <v>10069</v>
      </c>
      <c r="S2325" t="s">
        <v>56</v>
      </c>
      <c r="T2325" t="s">
        <v>56</v>
      </c>
      <c r="U2325" t="s">
        <v>56</v>
      </c>
      <c r="V2325" t="s">
        <v>56</v>
      </c>
      <c r="W2325" t="s">
        <v>56</v>
      </c>
      <c r="X2325" t="s">
        <v>46</v>
      </c>
      <c r="Y2325" t="s">
        <v>56</v>
      </c>
      <c r="Z2325" t="s">
        <v>429</v>
      </c>
      <c r="AA2325" s="4">
        <v>44479</v>
      </c>
      <c r="AB2325" s="4">
        <v>44479</v>
      </c>
      <c r="AC2325" t="s">
        <v>56</v>
      </c>
    </row>
    <row r="2326" spans="1:29">
      <c r="A2326" t="s">
        <v>10070</v>
      </c>
      <c r="B2326" t="s">
        <v>48</v>
      </c>
      <c r="C2326" s="4">
        <v>43831</v>
      </c>
      <c r="D2326" s="4">
        <v>43921</v>
      </c>
      <c r="E2326" t="s">
        <v>35</v>
      </c>
      <c r="F2326" t="s">
        <v>10071</v>
      </c>
      <c r="G2326" t="s">
        <v>50</v>
      </c>
      <c r="H2326" t="s">
        <v>10072</v>
      </c>
      <c r="I2326" t="s">
        <v>429</v>
      </c>
      <c r="J2326" t="s">
        <v>42</v>
      </c>
      <c r="K2326" t="s">
        <v>281</v>
      </c>
      <c r="L2326" t="s">
        <v>261</v>
      </c>
      <c r="M2326" t="s">
        <v>448</v>
      </c>
      <c r="N2326" t="s">
        <v>432</v>
      </c>
      <c r="O2326" s="4">
        <v>43894</v>
      </c>
      <c r="P2326" s="4">
        <v>44624</v>
      </c>
      <c r="Q2326" t="s">
        <v>739</v>
      </c>
      <c r="R2326" t="s">
        <v>10073</v>
      </c>
      <c r="S2326" t="s">
        <v>56</v>
      </c>
      <c r="T2326" t="s">
        <v>56</v>
      </c>
      <c r="U2326" t="s">
        <v>56</v>
      </c>
      <c r="V2326" t="s">
        <v>56</v>
      </c>
      <c r="W2326" t="s">
        <v>56</v>
      </c>
      <c r="X2326" t="s">
        <v>46</v>
      </c>
      <c r="Y2326" t="s">
        <v>56</v>
      </c>
      <c r="Z2326" t="s">
        <v>429</v>
      </c>
      <c r="AA2326" s="4">
        <v>44479</v>
      </c>
      <c r="AB2326" s="4">
        <v>44479</v>
      </c>
      <c r="AC2326" t="s">
        <v>56</v>
      </c>
    </row>
    <row r="2327" spans="1:29">
      <c r="A2327" t="s">
        <v>10074</v>
      </c>
      <c r="B2327" t="s">
        <v>48</v>
      </c>
      <c r="C2327" s="4">
        <v>43831</v>
      </c>
      <c r="D2327" s="4">
        <v>43921</v>
      </c>
      <c r="E2327" t="s">
        <v>38</v>
      </c>
      <c r="F2327" t="s">
        <v>10075</v>
      </c>
      <c r="G2327" t="s">
        <v>50</v>
      </c>
      <c r="H2327" t="s">
        <v>51</v>
      </c>
      <c r="I2327" t="s">
        <v>52</v>
      </c>
      <c r="J2327" t="s">
        <v>42</v>
      </c>
      <c r="K2327" t="s">
        <v>1719</v>
      </c>
      <c r="L2327" t="s">
        <v>2696</v>
      </c>
      <c r="M2327" t="s">
        <v>3829</v>
      </c>
      <c r="N2327" t="s">
        <v>56</v>
      </c>
      <c r="O2327" s="4">
        <v>43888</v>
      </c>
      <c r="P2327" s="4">
        <v>43888</v>
      </c>
      <c r="Q2327" t="s">
        <v>10076</v>
      </c>
      <c r="R2327" t="s">
        <v>56</v>
      </c>
      <c r="S2327" t="s">
        <v>56</v>
      </c>
      <c r="T2327" t="s">
        <v>56</v>
      </c>
      <c r="U2327" t="s">
        <v>56</v>
      </c>
      <c r="V2327" t="s">
        <v>56</v>
      </c>
      <c r="W2327" t="s">
        <v>56</v>
      </c>
      <c r="X2327" t="s">
        <v>46</v>
      </c>
      <c r="Y2327" t="s">
        <v>56</v>
      </c>
      <c r="Z2327" t="s">
        <v>58</v>
      </c>
      <c r="AA2327" s="4">
        <v>44479</v>
      </c>
      <c r="AB2327" s="4">
        <v>44479</v>
      </c>
      <c r="AC2327" t="s">
        <v>56</v>
      </c>
    </row>
    <row r="2328" spans="1:29">
      <c r="A2328" t="s">
        <v>10077</v>
      </c>
      <c r="B2328" t="s">
        <v>48</v>
      </c>
      <c r="C2328" s="4">
        <v>43831</v>
      </c>
      <c r="D2328" s="4">
        <v>43921</v>
      </c>
      <c r="E2328" t="s">
        <v>38</v>
      </c>
      <c r="F2328" t="s">
        <v>10078</v>
      </c>
      <c r="G2328" t="s">
        <v>50</v>
      </c>
      <c r="H2328" t="s">
        <v>51</v>
      </c>
      <c r="I2328" t="s">
        <v>52</v>
      </c>
      <c r="J2328" t="s">
        <v>42</v>
      </c>
      <c r="K2328" t="s">
        <v>7765</v>
      </c>
      <c r="L2328" t="s">
        <v>125</v>
      </c>
      <c r="M2328" t="s">
        <v>4467</v>
      </c>
      <c r="N2328" t="s">
        <v>56</v>
      </c>
      <c r="O2328" s="4">
        <v>43883</v>
      </c>
      <c r="P2328" s="4">
        <v>43884</v>
      </c>
      <c r="Q2328" t="s">
        <v>10079</v>
      </c>
      <c r="R2328" t="s">
        <v>56</v>
      </c>
      <c r="S2328" t="s">
        <v>56</v>
      </c>
      <c r="T2328" t="s">
        <v>56</v>
      </c>
      <c r="U2328" t="s">
        <v>56</v>
      </c>
      <c r="V2328" t="s">
        <v>56</v>
      </c>
      <c r="W2328" t="s">
        <v>56</v>
      </c>
      <c r="X2328" t="s">
        <v>46</v>
      </c>
      <c r="Y2328" t="s">
        <v>56</v>
      </c>
      <c r="Z2328" t="s">
        <v>58</v>
      </c>
      <c r="AA2328" s="4">
        <v>44479</v>
      </c>
      <c r="AB2328" s="4">
        <v>44479</v>
      </c>
      <c r="AC2328" t="s">
        <v>56</v>
      </c>
    </row>
    <row r="2329" spans="1:29">
      <c r="A2329" t="s">
        <v>10080</v>
      </c>
      <c r="B2329" t="s">
        <v>48</v>
      </c>
      <c r="C2329" s="4">
        <v>43831</v>
      </c>
      <c r="D2329" s="4">
        <v>43921</v>
      </c>
      <c r="E2329" t="s">
        <v>38</v>
      </c>
      <c r="F2329" t="s">
        <v>10081</v>
      </c>
      <c r="G2329" t="s">
        <v>50</v>
      </c>
      <c r="H2329" t="s">
        <v>51</v>
      </c>
      <c r="I2329" t="s">
        <v>52</v>
      </c>
      <c r="J2329" t="s">
        <v>42</v>
      </c>
      <c r="K2329" t="s">
        <v>3604</v>
      </c>
      <c r="L2329" t="s">
        <v>3605</v>
      </c>
      <c r="M2329" t="s">
        <v>554</v>
      </c>
      <c r="N2329" t="s">
        <v>56</v>
      </c>
      <c r="O2329" s="4">
        <v>43847</v>
      </c>
      <c r="P2329" s="4">
        <v>43847</v>
      </c>
      <c r="Q2329" t="s">
        <v>8301</v>
      </c>
      <c r="R2329" t="s">
        <v>56</v>
      </c>
      <c r="S2329" t="s">
        <v>56</v>
      </c>
      <c r="T2329" t="s">
        <v>56</v>
      </c>
      <c r="U2329" t="s">
        <v>56</v>
      </c>
      <c r="V2329" t="s">
        <v>56</v>
      </c>
      <c r="W2329" t="s">
        <v>56</v>
      </c>
      <c r="X2329" t="s">
        <v>46</v>
      </c>
      <c r="Y2329" t="s">
        <v>56</v>
      </c>
      <c r="Z2329" t="s">
        <v>58</v>
      </c>
      <c r="AA2329" s="4">
        <v>44479</v>
      </c>
      <c r="AB2329" s="4">
        <v>44479</v>
      </c>
      <c r="AC2329" t="s">
        <v>56</v>
      </c>
    </row>
    <row r="2330" spans="1:29">
      <c r="A2330" t="s">
        <v>10082</v>
      </c>
      <c r="B2330" t="s">
        <v>48</v>
      </c>
      <c r="C2330" s="4">
        <v>43831</v>
      </c>
      <c r="D2330" s="4">
        <v>43921</v>
      </c>
      <c r="E2330" t="s">
        <v>35</v>
      </c>
      <c r="F2330" t="s">
        <v>10083</v>
      </c>
      <c r="G2330" t="s">
        <v>50</v>
      </c>
      <c r="H2330" t="s">
        <v>10084</v>
      </c>
      <c r="I2330" t="s">
        <v>429</v>
      </c>
      <c r="J2330" t="s">
        <v>42</v>
      </c>
      <c r="K2330" t="s">
        <v>10085</v>
      </c>
      <c r="L2330" t="s">
        <v>5208</v>
      </c>
      <c r="M2330" t="s">
        <v>383</v>
      </c>
      <c r="N2330" t="s">
        <v>432</v>
      </c>
      <c r="O2330" s="4">
        <v>43857</v>
      </c>
      <c r="P2330" s="4">
        <v>44588</v>
      </c>
      <c r="Q2330" t="s">
        <v>4739</v>
      </c>
      <c r="R2330" t="s">
        <v>10086</v>
      </c>
      <c r="S2330" t="s">
        <v>56</v>
      </c>
      <c r="T2330" t="s">
        <v>56</v>
      </c>
      <c r="U2330" t="s">
        <v>56</v>
      </c>
      <c r="V2330" t="s">
        <v>56</v>
      </c>
      <c r="W2330" t="s">
        <v>56</v>
      </c>
      <c r="X2330" t="s">
        <v>46</v>
      </c>
      <c r="Y2330" t="s">
        <v>56</v>
      </c>
      <c r="Z2330" t="s">
        <v>429</v>
      </c>
      <c r="AA2330" s="4">
        <v>44479</v>
      </c>
      <c r="AB2330" s="4">
        <v>44479</v>
      </c>
      <c r="AC2330" t="s">
        <v>56</v>
      </c>
    </row>
    <row r="2331" spans="1:29">
      <c r="A2331" t="s">
        <v>10087</v>
      </c>
      <c r="B2331" t="s">
        <v>48</v>
      </c>
      <c r="C2331" s="4">
        <v>43831</v>
      </c>
      <c r="D2331" s="4">
        <v>43921</v>
      </c>
      <c r="E2331" t="s">
        <v>35</v>
      </c>
      <c r="F2331" t="s">
        <v>10088</v>
      </c>
      <c r="G2331" t="s">
        <v>50</v>
      </c>
      <c r="H2331" t="s">
        <v>10089</v>
      </c>
      <c r="I2331" t="s">
        <v>429</v>
      </c>
      <c r="J2331" t="s">
        <v>42</v>
      </c>
      <c r="K2331" t="s">
        <v>5687</v>
      </c>
      <c r="L2331" t="s">
        <v>261</v>
      </c>
      <c r="M2331" t="s">
        <v>55</v>
      </c>
      <c r="N2331" t="s">
        <v>432</v>
      </c>
      <c r="O2331" s="4">
        <v>43860</v>
      </c>
      <c r="P2331" s="4">
        <v>44591</v>
      </c>
      <c r="Q2331" t="s">
        <v>180</v>
      </c>
      <c r="R2331" t="s">
        <v>10090</v>
      </c>
      <c r="S2331" t="s">
        <v>56</v>
      </c>
      <c r="T2331" t="s">
        <v>56</v>
      </c>
      <c r="U2331" t="s">
        <v>56</v>
      </c>
      <c r="V2331" t="s">
        <v>56</v>
      </c>
      <c r="W2331" t="s">
        <v>56</v>
      </c>
      <c r="X2331" t="s">
        <v>46</v>
      </c>
      <c r="Y2331" t="s">
        <v>56</v>
      </c>
      <c r="Z2331" t="s">
        <v>429</v>
      </c>
      <c r="AA2331" s="4">
        <v>44479</v>
      </c>
      <c r="AB2331" s="4">
        <v>44479</v>
      </c>
      <c r="AC2331" t="s">
        <v>56</v>
      </c>
    </row>
    <row r="2332" spans="1:29">
      <c r="A2332" t="s">
        <v>10091</v>
      </c>
      <c r="B2332" t="s">
        <v>48</v>
      </c>
      <c r="C2332" s="4">
        <v>43831</v>
      </c>
      <c r="D2332" s="4">
        <v>43921</v>
      </c>
      <c r="E2332" t="s">
        <v>35</v>
      </c>
      <c r="F2332" t="s">
        <v>10092</v>
      </c>
      <c r="G2332" t="s">
        <v>50</v>
      </c>
      <c r="H2332" t="s">
        <v>10093</v>
      </c>
      <c r="I2332" t="s">
        <v>429</v>
      </c>
      <c r="J2332" t="s">
        <v>42</v>
      </c>
      <c r="K2332" t="s">
        <v>5756</v>
      </c>
      <c r="L2332" t="s">
        <v>913</v>
      </c>
      <c r="M2332" t="s">
        <v>261</v>
      </c>
      <c r="N2332" t="s">
        <v>432</v>
      </c>
      <c r="O2332" s="4">
        <v>43868</v>
      </c>
      <c r="P2332" s="4">
        <v>44599</v>
      </c>
      <c r="Q2332" t="s">
        <v>4962</v>
      </c>
      <c r="R2332" t="s">
        <v>10094</v>
      </c>
      <c r="S2332" t="s">
        <v>56</v>
      </c>
      <c r="T2332" t="s">
        <v>56</v>
      </c>
      <c r="U2332" t="s">
        <v>56</v>
      </c>
      <c r="V2332" t="s">
        <v>56</v>
      </c>
      <c r="W2332" t="s">
        <v>56</v>
      </c>
      <c r="X2332" t="s">
        <v>46</v>
      </c>
      <c r="Y2332" t="s">
        <v>56</v>
      </c>
      <c r="Z2332" t="s">
        <v>429</v>
      </c>
      <c r="AA2332" s="4">
        <v>44479</v>
      </c>
      <c r="AB2332" s="4">
        <v>44479</v>
      </c>
      <c r="AC2332" t="s">
        <v>56</v>
      </c>
    </row>
    <row r="2333" spans="1:29">
      <c r="A2333" t="s">
        <v>10095</v>
      </c>
      <c r="B2333" t="s">
        <v>48</v>
      </c>
      <c r="C2333" s="4">
        <v>43831</v>
      </c>
      <c r="D2333" s="4">
        <v>43921</v>
      </c>
      <c r="E2333" t="s">
        <v>35</v>
      </c>
      <c r="F2333" t="s">
        <v>10096</v>
      </c>
      <c r="G2333" t="s">
        <v>50</v>
      </c>
      <c r="H2333" t="s">
        <v>10097</v>
      </c>
      <c r="I2333" t="s">
        <v>429</v>
      </c>
      <c r="J2333" t="s">
        <v>42</v>
      </c>
      <c r="K2333" t="s">
        <v>10098</v>
      </c>
      <c r="L2333" t="s">
        <v>554</v>
      </c>
      <c r="M2333" t="s">
        <v>463</v>
      </c>
      <c r="N2333" t="s">
        <v>432</v>
      </c>
      <c r="O2333" s="4">
        <v>43872</v>
      </c>
      <c r="P2333" s="4">
        <v>44603</v>
      </c>
      <c r="Q2333" t="s">
        <v>3489</v>
      </c>
      <c r="R2333" t="s">
        <v>10099</v>
      </c>
      <c r="S2333" t="s">
        <v>56</v>
      </c>
      <c r="T2333" t="s">
        <v>56</v>
      </c>
      <c r="U2333" t="s">
        <v>56</v>
      </c>
      <c r="V2333" t="s">
        <v>56</v>
      </c>
      <c r="W2333" t="s">
        <v>56</v>
      </c>
      <c r="X2333" t="s">
        <v>46</v>
      </c>
      <c r="Y2333" t="s">
        <v>56</v>
      </c>
      <c r="Z2333" t="s">
        <v>429</v>
      </c>
      <c r="AA2333" s="4">
        <v>44479</v>
      </c>
      <c r="AB2333" s="4">
        <v>44479</v>
      </c>
      <c r="AC2333" t="s">
        <v>56</v>
      </c>
    </row>
    <row r="2334" spans="1:29">
      <c r="A2334" t="s">
        <v>10100</v>
      </c>
      <c r="B2334" t="s">
        <v>48</v>
      </c>
      <c r="C2334" s="4">
        <v>43831</v>
      </c>
      <c r="D2334" s="4">
        <v>43921</v>
      </c>
      <c r="E2334" t="s">
        <v>35</v>
      </c>
      <c r="F2334" t="s">
        <v>10101</v>
      </c>
      <c r="G2334" t="s">
        <v>50</v>
      </c>
      <c r="H2334" t="s">
        <v>10102</v>
      </c>
      <c r="I2334" t="s">
        <v>429</v>
      </c>
      <c r="J2334" t="s">
        <v>42</v>
      </c>
      <c r="K2334" t="s">
        <v>462</v>
      </c>
      <c r="L2334" t="s">
        <v>572</v>
      </c>
      <c r="M2334" t="s">
        <v>948</v>
      </c>
      <c r="N2334" t="s">
        <v>432</v>
      </c>
      <c r="O2334" s="4">
        <v>43874</v>
      </c>
      <c r="P2334" s="4">
        <v>44605</v>
      </c>
      <c r="Q2334" t="s">
        <v>3501</v>
      </c>
      <c r="R2334" t="s">
        <v>10103</v>
      </c>
      <c r="S2334" t="s">
        <v>56</v>
      </c>
      <c r="T2334" t="s">
        <v>56</v>
      </c>
      <c r="U2334" t="s">
        <v>56</v>
      </c>
      <c r="V2334" t="s">
        <v>56</v>
      </c>
      <c r="W2334" t="s">
        <v>56</v>
      </c>
      <c r="X2334" t="s">
        <v>46</v>
      </c>
      <c r="Y2334" t="s">
        <v>56</v>
      </c>
      <c r="Z2334" t="s">
        <v>429</v>
      </c>
      <c r="AA2334" s="4">
        <v>44479</v>
      </c>
      <c r="AB2334" s="4">
        <v>44479</v>
      </c>
      <c r="AC2334" t="s">
        <v>56</v>
      </c>
    </row>
    <row r="2335" spans="1:29">
      <c r="A2335" t="s">
        <v>10104</v>
      </c>
      <c r="B2335" t="s">
        <v>48</v>
      </c>
      <c r="C2335" s="4">
        <v>43831</v>
      </c>
      <c r="D2335" s="4">
        <v>43921</v>
      </c>
      <c r="E2335" t="s">
        <v>35</v>
      </c>
      <c r="F2335" t="s">
        <v>10105</v>
      </c>
      <c r="G2335" t="s">
        <v>50</v>
      </c>
      <c r="H2335" t="s">
        <v>10106</v>
      </c>
      <c r="I2335" t="s">
        <v>429</v>
      </c>
      <c r="J2335" t="s">
        <v>42</v>
      </c>
      <c r="K2335" t="s">
        <v>10107</v>
      </c>
      <c r="L2335" t="s">
        <v>850</v>
      </c>
      <c r="M2335" t="s">
        <v>326</v>
      </c>
      <c r="N2335" t="s">
        <v>432</v>
      </c>
      <c r="O2335" s="4">
        <v>43875</v>
      </c>
      <c r="P2335" s="4">
        <v>44606</v>
      </c>
      <c r="Q2335" t="s">
        <v>9830</v>
      </c>
      <c r="R2335" t="s">
        <v>10108</v>
      </c>
      <c r="S2335" t="s">
        <v>56</v>
      </c>
      <c r="T2335" t="s">
        <v>56</v>
      </c>
      <c r="U2335" t="s">
        <v>56</v>
      </c>
      <c r="V2335" t="s">
        <v>56</v>
      </c>
      <c r="W2335" t="s">
        <v>56</v>
      </c>
      <c r="X2335" t="s">
        <v>46</v>
      </c>
      <c r="Y2335" t="s">
        <v>56</v>
      </c>
      <c r="Z2335" t="s">
        <v>429</v>
      </c>
      <c r="AA2335" s="4">
        <v>44479</v>
      </c>
      <c r="AB2335" s="4">
        <v>44479</v>
      </c>
      <c r="AC2335" t="s">
        <v>56</v>
      </c>
    </row>
    <row r="2336" spans="1:29">
      <c r="A2336" t="s">
        <v>10109</v>
      </c>
      <c r="B2336" t="s">
        <v>48</v>
      </c>
      <c r="C2336" s="4">
        <v>43831</v>
      </c>
      <c r="D2336" s="4">
        <v>43921</v>
      </c>
      <c r="E2336" t="s">
        <v>35</v>
      </c>
      <c r="F2336" t="s">
        <v>10110</v>
      </c>
      <c r="G2336" t="s">
        <v>50</v>
      </c>
      <c r="H2336" t="s">
        <v>10111</v>
      </c>
      <c r="I2336" t="s">
        <v>429</v>
      </c>
      <c r="J2336" t="s">
        <v>42</v>
      </c>
      <c r="K2336" t="s">
        <v>10112</v>
      </c>
      <c r="L2336" t="s">
        <v>10113</v>
      </c>
      <c r="M2336" t="s">
        <v>2504</v>
      </c>
      <c r="N2336" t="s">
        <v>432</v>
      </c>
      <c r="O2336" s="4">
        <v>43875</v>
      </c>
      <c r="P2336" s="4">
        <v>44606</v>
      </c>
      <c r="Q2336" t="s">
        <v>4881</v>
      </c>
      <c r="R2336" t="s">
        <v>10114</v>
      </c>
      <c r="S2336" t="s">
        <v>56</v>
      </c>
      <c r="T2336" t="s">
        <v>56</v>
      </c>
      <c r="U2336" t="s">
        <v>56</v>
      </c>
      <c r="V2336" t="s">
        <v>56</v>
      </c>
      <c r="W2336" t="s">
        <v>56</v>
      </c>
      <c r="X2336" t="s">
        <v>46</v>
      </c>
      <c r="Y2336" t="s">
        <v>56</v>
      </c>
      <c r="Z2336" t="s">
        <v>429</v>
      </c>
      <c r="AA2336" s="4">
        <v>44479</v>
      </c>
      <c r="AB2336" s="4">
        <v>44479</v>
      </c>
      <c r="AC2336" t="s">
        <v>56</v>
      </c>
    </row>
    <row r="2337" spans="1:29">
      <c r="A2337" t="s">
        <v>10115</v>
      </c>
      <c r="B2337" t="s">
        <v>48</v>
      </c>
      <c r="C2337" s="4">
        <v>43831</v>
      </c>
      <c r="D2337" s="4">
        <v>43921</v>
      </c>
      <c r="E2337" t="s">
        <v>38</v>
      </c>
      <c r="F2337" t="s">
        <v>10116</v>
      </c>
      <c r="G2337" t="s">
        <v>50</v>
      </c>
      <c r="H2337" t="s">
        <v>51</v>
      </c>
      <c r="I2337" t="s">
        <v>52</v>
      </c>
      <c r="J2337" t="s">
        <v>42</v>
      </c>
      <c r="K2337" t="s">
        <v>462</v>
      </c>
      <c r="L2337" t="s">
        <v>2353</v>
      </c>
      <c r="M2337" t="s">
        <v>2354</v>
      </c>
      <c r="N2337" t="s">
        <v>56</v>
      </c>
      <c r="O2337" s="4">
        <v>43867</v>
      </c>
      <c r="P2337" s="4">
        <v>43867</v>
      </c>
      <c r="Q2337" t="s">
        <v>5713</v>
      </c>
      <c r="R2337" t="s">
        <v>56</v>
      </c>
      <c r="S2337" t="s">
        <v>56</v>
      </c>
      <c r="T2337" t="s">
        <v>56</v>
      </c>
      <c r="U2337" t="s">
        <v>56</v>
      </c>
      <c r="V2337" t="s">
        <v>56</v>
      </c>
      <c r="W2337" t="s">
        <v>56</v>
      </c>
      <c r="X2337" t="s">
        <v>46</v>
      </c>
      <c r="Y2337" t="s">
        <v>56</v>
      </c>
      <c r="Z2337" t="s">
        <v>58</v>
      </c>
      <c r="AA2337" s="4">
        <v>44479</v>
      </c>
      <c r="AB2337" s="4">
        <v>44479</v>
      </c>
      <c r="AC2337" t="s">
        <v>56</v>
      </c>
    </row>
    <row r="2338" spans="1:29">
      <c r="A2338" t="s">
        <v>10117</v>
      </c>
      <c r="B2338" t="s">
        <v>48</v>
      </c>
      <c r="C2338" s="4">
        <v>43831</v>
      </c>
      <c r="D2338" s="4">
        <v>43921</v>
      </c>
      <c r="E2338" t="s">
        <v>35</v>
      </c>
      <c r="F2338" t="s">
        <v>10118</v>
      </c>
      <c r="G2338" t="s">
        <v>50</v>
      </c>
      <c r="H2338" t="s">
        <v>10119</v>
      </c>
      <c r="I2338" t="s">
        <v>429</v>
      </c>
      <c r="J2338" t="s">
        <v>42</v>
      </c>
      <c r="K2338" t="s">
        <v>10120</v>
      </c>
      <c r="L2338" t="s">
        <v>1250</v>
      </c>
      <c r="M2338" t="s">
        <v>2633</v>
      </c>
      <c r="N2338" t="s">
        <v>432</v>
      </c>
      <c r="O2338" s="4">
        <v>43857</v>
      </c>
      <c r="P2338" s="4">
        <v>44588</v>
      </c>
      <c r="Q2338" t="s">
        <v>1792</v>
      </c>
      <c r="R2338" t="s">
        <v>10121</v>
      </c>
      <c r="S2338" t="s">
        <v>56</v>
      </c>
      <c r="T2338" t="s">
        <v>56</v>
      </c>
      <c r="U2338" t="s">
        <v>56</v>
      </c>
      <c r="V2338" t="s">
        <v>56</v>
      </c>
      <c r="W2338" t="s">
        <v>56</v>
      </c>
      <c r="X2338" t="s">
        <v>46</v>
      </c>
      <c r="Y2338" t="s">
        <v>56</v>
      </c>
      <c r="Z2338" t="s">
        <v>429</v>
      </c>
      <c r="AA2338" s="4">
        <v>44479</v>
      </c>
      <c r="AB2338" s="4">
        <v>44479</v>
      </c>
      <c r="AC2338" t="s">
        <v>56</v>
      </c>
    </row>
    <row r="2339" spans="1:29">
      <c r="A2339" t="s">
        <v>10122</v>
      </c>
      <c r="B2339" t="s">
        <v>48</v>
      </c>
      <c r="C2339" s="4">
        <v>43831</v>
      </c>
      <c r="D2339" s="4">
        <v>43921</v>
      </c>
      <c r="E2339" t="s">
        <v>35</v>
      </c>
      <c r="F2339" t="s">
        <v>10123</v>
      </c>
      <c r="G2339" t="s">
        <v>50</v>
      </c>
      <c r="H2339" t="s">
        <v>10124</v>
      </c>
      <c r="I2339" t="s">
        <v>429</v>
      </c>
      <c r="J2339" t="s">
        <v>42</v>
      </c>
      <c r="K2339" t="s">
        <v>10125</v>
      </c>
      <c r="L2339" t="s">
        <v>3654</v>
      </c>
      <c r="M2339" t="s">
        <v>4520</v>
      </c>
      <c r="N2339" t="s">
        <v>432</v>
      </c>
      <c r="O2339" s="4">
        <v>43860</v>
      </c>
      <c r="P2339" s="4">
        <v>44591</v>
      </c>
      <c r="Q2339" t="s">
        <v>8670</v>
      </c>
      <c r="R2339" t="s">
        <v>10126</v>
      </c>
      <c r="S2339" t="s">
        <v>56</v>
      </c>
      <c r="T2339" t="s">
        <v>56</v>
      </c>
      <c r="U2339" t="s">
        <v>56</v>
      </c>
      <c r="V2339" t="s">
        <v>56</v>
      </c>
      <c r="W2339" t="s">
        <v>56</v>
      </c>
      <c r="X2339" t="s">
        <v>46</v>
      </c>
      <c r="Y2339" t="s">
        <v>56</v>
      </c>
      <c r="Z2339" t="s">
        <v>429</v>
      </c>
      <c r="AA2339" s="4">
        <v>44479</v>
      </c>
      <c r="AB2339" s="4">
        <v>44479</v>
      </c>
      <c r="AC2339" t="s">
        <v>56</v>
      </c>
    </row>
    <row r="2340" spans="1:29">
      <c r="A2340" t="s">
        <v>10127</v>
      </c>
      <c r="B2340" t="s">
        <v>48</v>
      </c>
      <c r="C2340" s="4">
        <v>43831</v>
      </c>
      <c r="D2340" s="4">
        <v>43921</v>
      </c>
      <c r="E2340" t="s">
        <v>35</v>
      </c>
      <c r="F2340" t="s">
        <v>10128</v>
      </c>
      <c r="G2340" t="s">
        <v>50</v>
      </c>
      <c r="H2340" t="s">
        <v>10129</v>
      </c>
      <c r="I2340" t="s">
        <v>429</v>
      </c>
      <c r="J2340" t="s">
        <v>42</v>
      </c>
      <c r="K2340" t="s">
        <v>10130</v>
      </c>
      <c r="L2340" t="s">
        <v>850</v>
      </c>
      <c r="M2340" t="s">
        <v>2572</v>
      </c>
      <c r="N2340" t="s">
        <v>432</v>
      </c>
      <c r="O2340" s="4">
        <v>43868</v>
      </c>
      <c r="P2340" s="4">
        <v>44599</v>
      </c>
      <c r="Q2340" t="s">
        <v>411</v>
      </c>
      <c r="R2340" t="s">
        <v>10131</v>
      </c>
      <c r="S2340" t="s">
        <v>56</v>
      </c>
      <c r="T2340" t="s">
        <v>56</v>
      </c>
      <c r="U2340" t="s">
        <v>56</v>
      </c>
      <c r="V2340" t="s">
        <v>56</v>
      </c>
      <c r="W2340" t="s">
        <v>56</v>
      </c>
      <c r="X2340" t="s">
        <v>46</v>
      </c>
      <c r="Y2340" t="s">
        <v>56</v>
      </c>
      <c r="Z2340" t="s">
        <v>429</v>
      </c>
      <c r="AA2340" s="4">
        <v>44479</v>
      </c>
      <c r="AB2340" s="4">
        <v>44479</v>
      </c>
      <c r="AC2340" t="s">
        <v>56</v>
      </c>
    </row>
    <row r="2341" spans="1:29">
      <c r="A2341" t="s">
        <v>10132</v>
      </c>
      <c r="B2341" t="s">
        <v>48</v>
      </c>
      <c r="C2341" s="4">
        <v>43831</v>
      </c>
      <c r="D2341" s="4">
        <v>43921</v>
      </c>
      <c r="E2341" t="s">
        <v>35</v>
      </c>
      <c r="F2341" t="s">
        <v>10133</v>
      </c>
      <c r="G2341" t="s">
        <v>50</v>
      </c>
      <c r="H2341" t="s">
        <v>10134</v>
      </c>
      <c r="I2341" t="s">
        <v>429</v>
      </c>
      <c r="J2341" t="s">
        <v>42</v>
      </c>
      <c r="K2341" t="s">
        <v>10135</v>
      </c>
      <c r="L2341" t="s">
        <v>55</v>
      </c>
      <c r="M2341" t="s">
        <v>10136</v>
      </c>
      <c r="N2341" t="s">
        <v>432</v>
      </c>
      <c r="O2341" s="4">
        <v>43871</v>
      </c>
      <c r="P2341" s="4">
        <v>44602</v>
      </c>
      <c r="Q2341" t="s">
        <v>3495</v>
      </c>
      <c r="R2341" t="s">
        <v>10137</v>
      </c>
      <c r="S2341" t="s">
        <v>56</v>
      </c>
      <c r="T2341" t="s">
        <v>56</v>
      </c>
      <c r="U2341" t="s">
        <v>56</v>
      </c>
      <c r="V2341" t="s">
        <v>56</v>
      </c>
      <c r="W2341" t="s">
        <v>56</v>
      </c>
      <c r="X2341" t="s">
        <v>46</v>
      </c>
      <c r="Y2341" t="s">
        <v>56</v>
      </c>
      <c r="Z2341" t="s">
        <v>429</v>
      </c>
      <c r="AA2341" s="4">
        <v>44479</v>
      </c>
      <c r="AB2341" s="4">
        <v>44479</v>
      </c>
      <c r="AC2341" t="s">
        <v>56</v>
      </c>
    </row>
    <row r="2342" spans="1:29">
      <c r="A2342" t="s">
        <v>10138</v>
      </c>
      <c r="B2342" t="s">
        <v>48</v>
      </c>
      <c r="C2342" s="4">
        <v>43831</v>
      </c>
      <c r="D2342" s="4">
        <v>43921</v>
      </c>
      <c r="E2342" t="s">
        <v>35</v>
      </c>
      <c r="F2342" t="s">
        <v>10139</v>
      </c>
      <c r="G2342" t="s">
        <v>50</v>
      </c>
      <c r="H2342" t="s">
        <v>10140</v>
      </c>
      <c r="I2342" t="s">
        <v>429</v>
      </c>
      <c r="J2342" t="s">
        <v>42</v>
      </c>
      <c r="K2342" t="s">
        <v>1674</v>
      </c>
      <c r="L2342" t="s">
        <v>193</v>
      </c>
      <c r="M2342" t="s">
        <v>142</v>
      </c>
      <c r="N2342" t="s">
        <v>432</v>
      </c>
      <c r="O2342" s="4">
        <v>43872</v>
      </c>
      <c r="P2342" s="4">
        <v>44603</v>
      </c>
      <c r="Q2342" t="s">
        <v>9843</v>
      </c>
      <c r="R2342" t="s">
        <v>10141</v>
      </c>
      <c r="S2342" t="s">
        <v>56</v>
      </c>
      <c r="T2342" t="s">
        <v>56</v>
      </c>
      <c r="U2342" t="s">
        <v>56</v>
      </c>
      <c r="V2342" t="s">
        <v>56</v>
      </c>
      <c r="W2342" t="s">
        <v>56</v>
      </c>
      <c r="X2342" t="s">
        <v>46</v>
      </c>
      <c r="Y2342" t="s">
        <v>56</v>
      </c>
      <c r="Z2342" t="s">
        <v>429</v>
      </c>
      <c r="AA2342" s="4">
        <v>44479</v>
      </c>
      <c r="AB2342" s="4">
        <v>44479</v>
      </c>
      <c r="AC2342" t="s">
        <v>56</v>
      </c>
    </row>
    <row r="2343" spans="1:29">
      <c r="A2343" t="s">
        <v>10142</v>
      </c>
      <c r="B2343" t="s">
        <v>48</v>
      </c>
      <c r="C2343" s="4">
        <v>43831</v>
      </c>
      <c r="D2343" s="4">
        <v>43921</v>
      </c>
      <c r="E2343" t="s">
        <v>35</v>
      </c>
      <c r="F2343" t="s">
        <v>10143</v>
      </c>
      <c r="G2343" t="s">
        <v>50</v>
      </c>
      <c r="H2343" t="s">
        <v>10144</v>
      </c>
      <c r="I2343" t="s">
        <v>429</v>
      </c>
      <c r="J2343" t="s">
        <v>42</v>
      </c>
      <c r="K2343" t="s">
        <v>10145</v>
      </c>
      <c r="L2343" t="s">
        <v>10146</v>
      </c>
      <c r="M2343" t="s">
        <v>10147</v>
      </c>
      <c r="N2343" t="s">
        <v>432</v>
      </c>
      <c r="O2343" s="4">
        <v>43878</v>
      </c>
      <c r="P2343" s="4">
        <v>44609</v>
      </c>
      <c r="Q2343" t="s">
        <v>6350</v>
      </c>
      <c r="R2343" t="s">
        <v>10148</v>
      </c>
      <c r="S2343" t="s">
        <v>56</v>
      </c>
      <c r="T2343" t="s">
        <v>56</v>
      </c>
      <c r="U2343" t="s">
        <v>56</v>
      </c>
      <c r="V2343" t="s">
        <v>56</v>
      </c>
      <c r="W2343" t="s">
        <v>56</v>
      </c>
      <c r="X2343" t="s">
        <v>46</v>
      </c>
      <c r="Y2343" t="s">
        <v>56</v>
      </c>
      <c r="Z2343" t="s">
        <v>429</v>
      </c>
      <c r="AA2343" s="4">
        <v>44479</v>
      </c>
      <c r="AB2343" s="4">
        <v>44479</v>
      </c>
      <c r="AC2343" t="s">
        <v>56</v>
      </c>
    </row>
    <row r="2344" spans="1:29">
      <c r="A2344" t="s">
        <v>10149</v>
      </c>
      <c r="B2344" t="s">
        <v>48</v>
      </c>
      <c r="C2344" s="4">
        <v>43831</v>
      </c>
      <c r="D2344" s="4">
        <v>43921</v>
      </c>
      <c r="E2344" t="s">
        <v>35</v>
      </c>
      <c r="F2344" t="s">
        <v>10150</v>
      </c>
      <c r="G2344" t="s">
        <v>50</v>
      </c>
      <c r="H2344" t="s">
        <v>10151</v>
      </c>
      <c r="I2344" t="s">
        <v>429</v>
      </c>
      <c r="J2344" t="s">
        <v>42</v>
      </c>
      <c r="K2344" t="s">
        <v>10152</v>
      </c>
      <c r="L2344" t="s">
        <v>338</v>
      </c>
      <c r="M2344" t="s">
        <v>2359</v>
      </c>
      <c r="N2344" t="s">
        <v>432</v>
      </c>
      <c r="O2344" s="4">
        <v>43879</v>
      </c>
      <c r="P2344" s="4">
        <v>44610</v>
      </c>
      <c r="Q2344" t="s">
        <v>8713</v>
      </c>
      <c r="R2344" t="s">
        <v>10153</v>
      </c>
      <c r="S2344" t="s">
        <v>56</v>
      </c>
      <c r="T2344" t="s">
        <v>56</v>
      </c>
      <c r="U2344" t="s">
        <v>56</v>
      </c>
      <c r="V2344" t="s">
        <v>56</v>
      </c>
      <c r="W2344" t="s">
        <v>56</v>
      </c>
      <c r="X2344" t="s">
        <v>46</v>
      </c>
      <c r="Y2344" t="s">
        <v>56</v>
      </c>
      <c r="Z2344" t="s">
        <v>429</v>
      </c>
      <c r="AA2344" s="4">
        <v>44479</v>
      </c>
      <c r="AB2344" s="4">
        <v>44479</v>
      </c>
      <c r="AC2344" t="s">
        <v>56</v>
      </c>
    </row>
    <row r="2345" spans="1:29">
      <c r="A2345" t="s">
        <v>10154</v>
      </c>
      <c r="B2345" t="s">
        <v>48</v>
      </c>
      <c r="C2345" s="4">
        <v>43831</v>
      </c>
      <c r="D2345" s="4">
        <v>43921</v>
      </c>
      <c r="E2345" t="s">
        <v>35</v>
      </c>
      <c r="F2345" t="s">
        <v>10155</v>
      </c>
      <c r="G2345" t="s">
        <v>50</v>
      </c>
      <c r="H2345" t="s">
        <v>10156</v>
      </c>
      <c r="I2345" t="s">
        <v>429</v>
      </c>
      <c r="J2345" t="s">
        <v>42</v>
      </c>
      <c r="K2345" t="s">
        <v>4080</v>
      </c>
      <c r="L2345" t="s">
        <v>2256</v>
      </c>
      <c r="M2345" t="s">
        <v>875</v>
      </c>
      <c r="N2345" t="s">
        <v>432</v>
      </c>
      <c r="O2345" s="4">
        <v>43880</v>
      </c>
      <c r="P2345" s="4">
        <v>44611</v>
      </c>
      <c r="Q2345" t="s">
        <v>7541</v>
      </c>
      <c r="R2345" t="s">
        <v>10157</v>
      </c>
      <c r="S2345" t="s">
        <v>56</v>
      </c>
      <c r="T2345" t="s">
        <v>56</v>
      </c>
      <c r="U2345" t="s">
        <v>56</v>
      </c>
      <c r="V2345" t="s">
        <v>56</v>
      </c>
      <c r="W2345" t="s">
        <v>56</v>
      </c>
      <c r="X2345" t="s">
        <v>46</v>
      </c>
      <c r="Y2345" t="s">
        <v>56</v>
      </c>
      <c r="Z2345" t="s">
        <v>429</v>
      </c>
      <c r="AA2345" s="4">
        <v>44479</v>
      </c>
      <c r="AB2345" s="4">
        <v>44479</v>
      </c>
      <c r="AC2345" t="s">
        <v>56</v>
      </c>
    </row>
    <row r="2346" spans="1:29">
      <c r="A2346" t="s">
        <v>10158</v>
      </c>
      <c r="B2346" t="s">
        <v>48</v>
      </c>
      <c r="C2346" s="4">
        <v>43831</v>
      </c>
      <c r="D2346" s="4">
        <v>43921</v>
      </c>
      <c r="E2346" t="s">
        <v>35</v>
      </c>
      <c r="F2346" t="s">
        <v>10159</v>
      </c>
      <c r="G2346" t="s">
        <v>50</v>
      </c>
      <c r="H2346" t="s">
        <v>10160</v>
      </c>
      <c r="I2346" t="s">
        <v>429</v>
      </c>
      <c r="J2346" t="s">
        <v>42</v>
      </c>
      <c r="K2346" t="s">
        <v>3528</v>
      </c>
      <c r="L2346" t="s">
        <v>142</v>
      </c>
      <c r="M2346" t="s">
        <v>142</v>
      </c>
      <c r="N2346" t="s">
        <v>432</v>
      </c>
      <c r="O2346" s="4">
        <v>43880</v>
      </c>
      <c r="P2346" s="4">
        <v>44611</v>
      </c>
      <c r="Q2346" t="s">
        <v>3413</v>
      </c>
      <c r="R2346" t="s">
        <v>10161</v>
      </c>
      <c r="S2346" t="s">
        <v>56</v>
      </c>
      <c r="T2346" t="s">
        <v>56</v>
      </c>
      <c r="U2346" t="s">
        <v>56</v>
      </c>
      <c r="V2346" t="s">
        <v>56</v>
      </c>
      <c r="W2346" t="s">
        <v>56</v>
      </c>
      <c r="X2346" t="s">
        <v>46</v>
      </c>
      <c r="Y2346" t="s">
        <v>56</v>
      </c>
      <c r="Z2346" t="s">
        <v>429</v>
      </c>
      <c r="AA2346" s="4">
        <v>44479</v>
      </c>
      <c r="AB2346" s="4">
        <v>44479</v>
      </c>
      <c r="AC2346" t="s">
        <v>56</v>
      </c>
    </row>
    <row r="2347" spans="1:29">
      <c r="A2347" t="s">
        <v>10162</v>
      </c>
      <c r="B2347" t="s">
        <v>48</v>
      </c>
      <c r="C2347" s="4">
        <v>43831</v>
      </c>
      <c r="D2347" s="4">
        <v>43921</v>
      </c>
      <c r="E2347" t="s">
        <v>35</v>
      </c>
      <c r="F2347" t="s">
        <v>10163</v>
      </c>
      <c r="G2347" t="s">
        <v>50</v>
      </c>
      <c r="H2347" t="s">
        <v>10164</v>
      </c>
      <c r="I2347" t="s">
        <v>429</v>
      </c>
      <c r="J2347" t="s">
        <v>42</v>
      </c>
      <c r="K2347" t="s">
        <v>3055</v>
      </c>
      <c r="L2347" t="s">
        <v>5316</v>
      </c>
      <c r="M2347" t="s">
        <v>1024</v>
      </c>
      <c r="N2347" t="s">
        <v>432</v>
      </c>
      <c r="O2347" s="4">
        <v>43871</v>
      </c>
      <c r="P2347" s="4">
        <v>44602</v>
      </c>
      <c r="Q2347" t="s">
        <v>8744</v>
      </c>
      <c r="R2347" t="s">
        <v>10165</v>
      </c>
      <c r="S2347" t="s">
        <v>56</v>
      </c>
      <c r="T2347" t="s">
        <v>56</v>
      </c>
      <c r="U2347" t="s">
        <v>56</v>
      </c>
      <c r="V2347" t="s">
        <v>56</v>
      </c>
      <c r="W2347" t="s">
        <v>56</v>
      </c>
      <c r="X2347" t="s">
        <v>46</v>
      </c>
      <c r="Y2347" t="s">
        <v>56</v>
      </c>
      <c r="Z2347" t="s">
        <v>429</v>
      </c>
      <c r="AA2347" s="4">
        <v>44479</v>
      </c>
      <c r="AB2347" s="4">
        <v>44479</v>
      </c>
      <c r="AC2347" t="s">
        <v>56</v>
      </c>
    </row>
    <row r="2348" spans="1:29">
      <c r="A2348" t="s">
        <v>10166</v>
      </c>
      <c r="B2348" t="s">
        <v>48</v>
      </c>
      <c r="C2348" s="4">
        <v>43831</v>
      </c>
      <c r="D2348" s="4">
        <v>43921</v>
      </c>
      <c r="E2348" t="s">
        <v>35</v>
      </c>
      <c r="F2348" t="s">
        <v>10167</v>
      </c>
      <c r="G2348" t="s">
        <v>50</v>
      </c>
      <c r="H2348" t="s">
        <v>10168</v>
      </c>
      <c r="I2348" t="s">
        <v>429</v>
      </c>
      <c r="J2348" t="s">
        <v>42</v>
      </c>
      <c r="K2348" t="s">
        <v>1356</v>
      </c>
      <c r="L2348" t="s">
        <v>268</v>
      </c>
      <c r="M2348" t="s">
        <v>537</v>
      </c>
      <c r="N2348" t="s">
        <v>432</v>
      </c>
      <c r="O2348" s="4">
        <v>43880</v>
      </c>
      <c r="P2348" s="4">
        <v>44611</v>
      </c>
      <c r="Q2348" t="s">
        <v>6331</v>
      </c>
      <c r="R2348" t="s">
        <v>10169</v>
      </c>
      <c r="S2348" t="s">
        <v>56</v>
      </c>
      <c r="T2348" t="s">
        <v>56</v>
      </c>
      <c r="U2348" t="s">
        <v>56</v>
      </c>
      <c r="V2348" t="s">
        <v>56</v>
      </c>
      <c r="W2348" t="s">
        <v>56</v>
      </c>
      <c r="X2348" t="s">
        <v>46</v>
      </c>
      <c r="Y2348" t="s">
        <v>56</v>
      </c>
      <c r="Z2348" t="s">
        <v>429</v>
      </c>
      <c r="AA2348" s="4">
        <v>44479</v>
      </c>
      <c r="AB2348" s="4">
        <v>44479</v>
      </c>
      <c r="AC2348" t="s">
        <v>56</v>
      </c>
    </row>
    <row r="2349" spans="1:29">
      <c r="A2349" t="s">
        <v>10170</v>
      </c>
      <c r="B2349" t="s">
        <v>48</v>
      </c>
      <c r="C2349" s="4">
        <v>43831</v>
      </c>
      <c r="D2349" s="4">
        <v>43921</v>
      </c>
      <c r="E2349" t="s">
        <v>35</v>
      </c>
      <c r="F2349" t="s">
        <v>10171</v>
      </c>
      <c r="G2349" t="s">
        <v>50</v>
      </c>
      <c r="H2349" t="s">
        <v>10172</v>
      </c>
      <c r="I2349" t="s">
        <v>429</v>
      </c>
      <c r="J2349" t="s">
        <v>42</v>
      </c>
      <c r="K2349" t="s">
        <v>622</v>
      </c>
      <c r="L2349" t="s">
        <v>1031</v>
      </c>
      <c r="M2349" t="s">
        <v>202</v>
      </c>
      <c r="N2349" t="s">
        <v>432</v>
      </c>
      <c r="O2349" s="4">
        <v>43880</v>
      </c>
      <c r="P2349" s="4">
        <v>44611</v>
      </c>
      <c r="Q2349" t="s">
        <v>3419</v>
      </c>
      <c r="R2349" t="s">
        <v>10173</v>
      </c>
      <c r="S2349" t="s">
        <v>56</v>
      </c>
      <c r="T2349" t="s">
        <v>56</v>
      </c>
      <c r="U2349" t="s">
        <v>56</v>
      </c>
      <c r="V2349" t="s">
        <v>56</v>
      </c>
      <c r="W2349" t="s">
        <v>56</v>
      </c>
      <c r="X2349" t="s">
        <v>46</v>
      </c>
      <c r="Y2349" t="s">
        <v>56</v>
      </c>
      <c r="Z2349" t="s">
        <v>429</v>
      </c>
      <c r="AA2349" s="4">
        <v>44479</v>
      </c>
      <c r="AB2349" s="4">
        <v>44479</v>
      </c>
      <c r="AC2349" t="s">
        <v>56</v>
      </c>
    </row>
    <row r="2350" spans="1:29">
      <c r="A2350" t="s">
        <v>10174</v>
      </c>
      <c r="B2350" t="s">
        <v>48</v>
      </c>
      <c r="C2350" s="4">
        <v>43831</v>
      </c>
      <c r="D2350" s="4">
        <v>43921</v>
      </c>
      <c r="E2350" t="s">
        <v>35</v>
      </c>
      <c r="F2350" t="s">
        <v>10175</v>
      </c>
      <c r="G2350" t="s">
        <v>50</v>
      </c>
      <c r="H2350" t="s">
        <v>10176</v>
      </c>
      <c r="I2350" t="s">
        <v>429</v>
      </c>
      <c r="J2350" t="s">
        <v>42</v>
      </c>
      <c r="K2350" t="s">
        <v>10177</v>
      </c>
      <c r="L2350" t="s">
        <v>55</v>
      </c>
      <c r="M2350" t="s">
        <v>850</v>
      </c>
      <c r="N2350" t="s">
        <v>432</v>
      </c>
      <c r="O2350" s="4">
        <v>43880</v>
      </c>
      <c r="P2350" s="4">
        <v>44611</v>
      </c>
      <c r="Q2350" t="s">
        <v>3410</v>
      </c>
      <c r="R2350" t="s">
        <v>10178</v>
      </c>
      <c r="S2350" t="s">
        <v>56</v>
      </c>
      <c r="T2350" t="s">
        <v>56</v>
      </c>
      <c r="U2350" t="s">
        <v>56</v>
      </c>
      <c r="V2350" t="s">
        <v>56</v>
      </c>
      <c r="W2350" t="s">
        <v>56</v>
      </c>
      <c r="X2350" t="s">
        <v>46</v>
      </c>
      <c r="Y2350" t="s">
        <v>56</v>
      </c>
      <c r="Z2350" t="s">
        <v>429</v>
      </c>
      <c r="AA2350" s="4">
        <v>44479</v>
      </c>
      <c r="AB2350" s="4">
        <v>44479</v>
      </c>
      <c r="AC2350" t="s">
        <v>56</v>
      </c>
    </row>
    <row r="2351" spans="1:29">
      <c r="A2351" t="s">
        <v>10179</v>
      </c>
      <c r="B2351" t="s">
        <v>48</v>
      </c>
      <c r="C2351" s="4">
        <v>43831</v>
      </c>
      <c r="D2351" s="4">
        <v>43921</v>
      </c>
      <c r="E2351" t="s">
        <v>35</v>
      </c>
      <c r="F2351" t="s">
        <v>10180</v>
      </c>
      <c r="G2351" t="s">
        <v>50</v>
      </c>
      <c r="H2351" t="s">
        <v>10181</v>
      </c>
      <c r="I2351" t="s">
        <v>429</v>
      </c>
      <c r="J2351" t="s">
        <v>42</v>
      </c>
      <c r="K2351" t="s">
        <v>6330</v>
      </c>
      <c r="L2351" t="s">
        <v>55</v>
      </c>
      <c r="M2351" t="s">
        <v>55</v>
      </c>
      <c r="N2351" t="s">
        <v>432</v>
      </c>
      <c r="O2351" s="4">
        <v>43881</v>
      </c>
      <c r="P2351" s="4">
        <v>44612</v>
      </c>
      <c r="Q2351" t="s">
        <v>1969</v>
      </c>
      <c r="R2351" t="s">
        <v>10182</v>
      </c>
      <c r="S2351" t="s">
        <v>56</v>
      </c>
      <c r="T2351" t="s">
        <v>56</v>
      </c>
      <c r="U2351" t="s">
        <v>56</v>
      </c>
      <c r="V2351" t="s">
        <v>56</v>
      </c>
      <c r="W2351" t="s">
        <v>56</v>
      </c>
      <c r="X2351" t="s">
        <v>46</v>
      </c>
      <c r="Y2351" t="s">
        <v>56</v>
      </c>
      <c r="Z2351" t="s">
        <v>429</v>
      </c>
      <c r="AA2351" s="4">
        <v>44479</v>
      </c>
      <c r="AB2351" s="4">
        <v>44479</v>
      </c>
      <c r="AC2351" t="s">
        <v>56</v>
      </c>
    </row>
    <row r="2352" spans="1:29">
      <c r="A2352" t="s">
        <v>10183</v>
      </c>
      <c r="B2352" t="s">
        <v>48</v>
      </c>
      <c r="C2352" s="4">
        <v>43831</v>
      </c>
      <c r="D2352" s="4">
        <v>43921</v>
      </c>
      <c r="E2352" t="s">
        <v>35</v>
      </c>
      <c r="F2352" t="s">
        <v>10184</v>
      </c>
      <c r="G2352" t="s">
        <v>50</v>
      </c>
      <c r="H2352" t="s">
        <v>10185</v>
      </c>
      <c r="I2352" t="s">
        <v>429</v>
      </c>
      <c r="J2352" t="s">
        <v>42</v>
      </c>
      <c r="K2352" t="s">
        <v>10186</v>
      </c>
      <c r="L2352" t="s">
        <v>6446</v>
      </c>
      <c r="M2352" t="s">
        <v>3554</v>
      </c>
      <c r="N2352" t="s">
        <v>432</v>
      </c>
      <c r="O2352" s="4">
        <v>43881</v>
      </c>
      <c r="P2352" s="4">
        <v>44612</v>
      </c>
      <c r="Q2352" t="s">
        <v>3467</v>
      </c>
      <c r="R2352" t="s">
        <v>10187</v>
      </c>
      <c r="S2352" t="s">
        <v>56</v>
      </c>
      <c r="T2352" t="s">
        <v>56</v>
      </c>
      <c r="U2352" t="s">
        <v>56</v>
      </c>
      <c r="V2352" t="s">
        <v>56</v>
      </c>
      <c r="W2352" t="s">
        <v>56</v>
      </c>
      <c r="X2352" t="s">
        <v>46</v>
      </c>
      <c r="Y2352" t="s">
        <v>56</v>
      </c>
      <c r="Z2352" t="s">
        <v>429</v>
      </c>
      <c r="AA2352" s="4">
        <v>44479</v>
      </c>
      <c r="AB2352" s="4">
        <v>44479</v>
      </c>
      <c r="AC2352" t="s">
        <v>56</v>
      </c>
    </row>
    <row r="2353" spans="1:29">
      <c r="A2353" t="s">
        <v>10188</v>
      </c>
      <c r="B2353" t="s">
        <v>48</v>
      </c>
      <c r="C2353" s="4">
        <v>43831</v>
      </c>
      <c r="D2353" s="4">
        <v>43921</v>
      </c>
      <c r="E2353" t="s">
        <v>35</v>
      </c>
      <c r="F2353" t="s">
        <v>10189</v>
      </c>
      <c r="G2353" t="s">
        <v>50</v>
      </c>
      <c r="H2353" t="s">
        <v>10190</v>
      </c>
      <c r="I2353" t="s">
        <v>429</v>
      </c>
      <c r="J2353" t="s">
        <v>42</v>
      </c>
      <c r="K2353" t="s">
        <v>1391</v>
      </c>
      <c r="L2353" t="s">
        <v>10191</v>
      </c>
      <c r="M2353" t="s">
        <v>789</v>
      </c>
      <c r="N2353" t="s">
        <v>432</v>
      </c>
      <c r="O2353" s="4">
        <v>43881</v>
      </c>
      <c r="P2353" s="4">
        <v>44612</v>
      </c>
      <c r="Q2353" t="s">
        <v>1993</v>
      </c>
      <c r="R2353" t="s">
        <v>10192</v>
      </c>
      <c r="S2353" t="s">
        <v>56</v>
      </c>
      <c r="T2353" t="s">
        <v>56</v>
      </c>
      <c r="U2353" t="s">
        <v>56</v>
      </c>
      <c r="V2353" t="s">
        <v>56</v>
      </c>
      <c r="W2353" t="s">
        <v>56</v>
      </c>
      <c r="X2353" t="s">
        <v>46</v>
      </c>
      <c r="Y2353" t="s">
        <v>56</v>
      </c>
      <c r="Z2353" t="s">
        <v>429</v>
      </c>
      <c r="AA2353" s="4">
        <v>44479</v>
      </c>
      <c r="AB2353" s="4">
        <v>44479</v>
      </c>
      <c r="AC2353" t="s">
        <v>56</v>
      </c>
    </row>
    <row r="2354" spans="1:29">
      <c r="A2354" t="s">
        <v>10193</v>
      </c>
      <c r="B2354" t="s">
        <v>48</v>
      </c>
      <c r="C2354" s="4">
        <v>43831</v>
      </c>
      <c r="D2354" s="4">
        <v>43921</v>
      </c>
      <c r="E2354" t="s">
        <v>35</v>
      </c>
      <c r="F2354" t="s">
        <v>10194</v>
      </c>
      <c r="G2354" t="s">
        <v>50</v>
      </c>
      <c r="H2354" t="s">
        <v>10195</v>
      </c>
      <c r="I2354" t="s">
        <v>429</v>
      </c>
      <c r="J2354" t="s">
        <v>42</v>
      </c>
      <c r="K2354" t="s">
        <v>314</v>
      </c>
      <c r="L2354" t="s">
        <v>3027</v>
      </c>
      <c r="M2354" t="s">
        <v>2763</v>
      </c>
      <c r="N2354" t="s">
        <v>432</v>
      </c>
      <c r="O2354" s="4">
        <v>43882</v>
      </c>
      <c r="P2354" s="4">
        <v>44613</v>
      </c>
      <c r="Q2354" t="s">
        <v>7462</v>
      </c>
      <c r="R2354" t="s">
        <v>10196</v>
      </c>
      <c r="S2354" t="s">
        <v>56</v>
      </c>
      <c r="T2354" t="s">
        <v>56</v>
      </c>
      <c r="U2354" t="s">
        <v>56</v>
      </c>
      <c r="V2354" t="s">
        <v>56</v>
      </c>
      <c r="W2354" t="s">
        <v>56</v>
      </c>
      <c r="X2354" t="s">
        <v>46</v>
      </c>
      <c r="Y2354" t="s">
        <v>56</v>
      </c>
      <c r="Z2354" t="s">
        <v>429</v>
      </c>
      <c r="AA2354" s="4">
        <v>44479</v>
      </c>
      <c r="AB2354" s="4">
        <v>44479</v>
      </c>
      <c r="AC2354" t="s">
        <v>56</v>
      </c>
    </row>
    <row r="2355" spans="1:29">
      <c r="A2355" t="s">
        <v>10197</v>
      </c>
      <c r="B2355" t="s">
        <v>48</v>
      </c>
      <c r="C2355" s="4">
        <v>43831</v>
      </c>
      <c r="D2355" s="4">
        <v>43921</v>
      </c>
      <c r="E2355" t="s">
        <v>35</v>
      </c>
      <c r="F2355" t="s">
        <v>10198</v>
      </c>
      <c r="G2355" t="s">
        <v>50</v>
      </c>
      <c r="H2355" t="s">
        <v>10199</v>
      </c>
      <c r="I2355" t="s">
        <v>429</v>
      </c>
      <c r="J2355" t="s">
        <v>42</v>
      </c>
      <c r="K2355" t="s">
        <v>3953</v>
      </c>
      <c r="L2355" t="s">
        <v>963</v>
      </c>
      <c r="M2355" t="s">
        <v>478</v>
      </c>
      <c r="N2355" t="s">
        <v>432</v>
      </c>
      <c r="O2355" s="4">
        <v>43859</v>
      </c>
      <c r="P2355" s="4">
        <v>44590</v>
      </c>
      <c r="Q2355" t="s">
        <v>7341</v>
      </c>
      <c r="R2355" t="s">
        <v>10200</v>
      </c>
      <c r="S2355" t="s">
        <v>56</v>
      </c>
      <c r="T2355" t="s">
        <v>56</v>
      </c>
      <c r="U2355" t="s">
        <v>56</v>
      </c>
      <c r="V2355" t="s">
        <v>56</v>
      </c>
      <c r="W2355" t="s">
        <v>56</v>
      </c>
      <c r="X2355" t="s">
        <v>46</v>
      </c>
      <c r="Y2355" t="s">
        <v>56</v>
      </c>
      <c r="Z2355" t="s">
        <v>429</v>
      </c>
      <c r="AA2355" s="4">
        <v>44479</v>
      </c>
      <c r="AB2355" s="4">
        <v>44479</v>
      </c>
      <c r="AC2355" t="s">
        <v>56</v>
      </c>
    </row>
    <row r="2356" spans="1:29">
      <c r="A2356" t="s">
        <v>10201</v>
      </c>
      <c r="B2356" t="s">
        <v>48</v>
      </c>
      <c r="C2356" s="4">
        <v>43831</v>
      </c>
      <c r="D2356" s="4">
        <v>43921</v>
      </c>
      <c r="E2356" t="s">
        <v>35</v>
      </c>
      <c r="F2356" t="s">
        <v>10202</v>
      </c>
      <c r="G2356" t="s">
        <v>50</v>
      </c>
      <c r="H2356" t="s">
        <v>10203</v>
      </c>
      <c r="I2356" t="s">
        <v>429</v>
      </c>
      <c r="J2356" t="s">
        <v>42</v>
      </c>
      <c r="K2356" t="s">
        <v>10204</v>
      </c>
      <c r="L2356" t="s">
        <v>572</v>
      </c>
      <c r="M2356" t="s">
        <v>1449</v>
      </c>
      <c r="N2356" t="s">
        <v>432</v>
      </c>
      <c r="O2356" s="4">
        <v>43871</v>
      </c>
      <c r="P2356" s="4">
        <v>44602</v>
      </c>
      <c r="Q2356" t="s">
        <v>6276</v>
      </c>
      <c r="R2356" t="s">
        <v>10205</v>
      </c>
      <c r="S2356" t="s">
        <v>56</v>
      </c>
      <c r="T2356" t="s">
        <v>56</v>
      </c>
      <c r="U2356" t="s">
        <v>56</v>
      </c>
      <c r="V2356" t="s">
        <v>56</v>
      </c>
      <c r="W2356" t="s">
        <v>56</v>
      </c>
      <c r="X2356" t="s">
        <v>46</v>
      </c>
      <c r="Y2356" t="s">
        <v>56</v>
      </c>
      <c r="Z2356" t="s">
        <v>429</v>
      </c>
      <c r="AA2356" s="4">
        <v>44479</v>
      </c>
      <c r="AB2356" s="4">
        <v>44479</v>
      </c>
      <c r="AC2356" t="s">
        <v>56</v>
      </c>
    </row>
    <row r="2357" spans="1:29">
      <c r="A2357" t="s">
        <v>10206</v>
      </c>
      <c r="B2357" t="s">
        <v>48</v>
      </c>
      <c r="C2357" s="4">
        <v>43831</v>
      </c>
      <c r="D2357" s="4">
        <v>43921</v>
      </c>
      <c r="E2357" t="s">
        <v>35</v>
      </c>
      <c r="F2357" t="s">
        <v>10207</v>
      </c>
      <c r="G2357" t="s">
        <v>50</v>
      </c>
      <c r="H2357" t="s">
        <v>10208</v>
      </c>
      <c r="I2357" t="s">
        <v>429</v>
      </c>
      <c r="J2357" t="s">
        <v>42</v>
      </c>
      <c r="K2357" t="s">
        <v>10209</v>
      </c>
      <c r="L2357" t="s">
        <v>2918</v>
      </c>
      <c r="M2357" t="s">
        <v>963</v>
      </c>
      <c r="N2357" t="s">
        <v>432</v>
      </c>
      <c r="O2357" s="4">
        <v>43872</v>
      </c>
      <c r="P2357" s="4">
        <v>44603</v>
      </c>
      <c r="Q2357" t="s">
        <v>275</v>
      </c>
      <c r="R2357" t="s">
        <v>10210</v>
      </c>
      <c r="S2357" t="s">
        <v>56</v>
      </c>
      <c r="T2357" t="s">
        <v>56</v>
      </c>
      <c r="U2357" t="s">
        <v>56</v>
      </c>
      <c r="V2357" t="s">
        <v>56</v>
      </c>
      <c r="W2357" t="s">
        <v>56</v>
      </c>
      <c r="X2357" t="s">
        <v>46</v>
      </c>
      <c r="Y2357" t="s">
        <v>56</v>
      </c>
      <c r="Z2357" t="s">
        <v>429</v>
      </c>
      <c r="AA2357" s="4">
        <v>44479</v>
      </c>
      <c r="AB2357" s="4">
        <v>44479</v>
      </c>
      <c r="AC2357" t="s">
        <v>56</v>
      </c>
    </row>
    <row r="2358" spans="1:29">
      <c r="A2358" t="s">
        <v>10211</v>
      </c>
      <c r="B2358" t="s">
        <v>48</v>
      </c>
      <c r="C2358" s="4">
        <v>43831</v>
      </c>
      <c r="D2358" s="4">
        <v>43921</v>
      </c>
      <c r="E2358" t="s">
        <v>35</v>
      </c>
      <c r="F2358" t="s">
        <v>10212</v>
      </c>
      <c r="G2358" t="s">
        <v>50</v>
      </c>
      <c r="H2358" t="s">
        <v>10213</v>
      </c>
      <c r="I2358" t="s">
        <v>429</v>
      </c>
      <c r="J2358" t="s">
        <v>42</v>
      </c>
      <c r="K2358" t="s">
        <v>10214</v>
      </c>
      <c r="L2358" t="s">
        <v>262</v>
      </c>
      <c r="M2358" t="s">
        <v>202</v>
      </c>
      <c r="N2358" t="s">
        <v>432</v>
      </c>
      <c r="O2358" s="4">
        <v>43881</v>
      </c>
      <c r="P2358" s="4">
        <v>44612</v>
      </c>
      <c r="Q2358" t="s">
        <v>9819</v>
      </c>
      <c r="R2358" t="s">
        <v>10215</v>
      </c>
      <c r="S2358" t="s">
        <v>56</v>
      </c>
      <c r="T2358" t="s">
        <v>56</v>
      </c>
      <c r="U2358" t="s">
        <v>56</v>
      </c>
      <c r="V2358" t="s">
        <v>56</v>
      </c>
      <c r="W2358" t="s">
        <v>56</v>
      </c>
      <c r="X2358" t="s">
        <v>46</v>
      </c>
      <c r="Y2358" t="s">
        <v>56</v>
      </c>
      <c r="Z2358" t="s">
        <v>429</v>
      </c>
      <c r="AA2358" s="4">
        <v>44479</v>
      </c>
      <c r="AB2358" s="4">
        <v>44479</v>
      </c>
      <c r="AC2358" t="s">
        <v>56</v>
      </c>
    </row>
    <row r="2359" spans="1:29">
      <c r="A2359" t="s">
        <v>10216</v>
      </c>
      <c r="B2359" t="s">
        <v>48</v>
      </c>
      <c r="C2359" s="4">
        <v>43831</v>
      </c>
      <c r="D2359" s="4">
        <v>43921</v>
      </c>
      <c r="E2359" t="s">
        <v>35</v>
      </c>
      <c r="F2359" t="s">
        <v>10217</v>
      </c>
      <c r="G2359" t="s">
        <v>50</v>
      </c>
      <c r="H2359" t="s">
        <v>10218</v>
      </c>
      <c r="I2359" t="s">
        <v>429</v>
      </c>
      <c r="J2359" t="s">
        <v>42</v>
      </c>
      <c r="K2359" t="s">
        <v>5878</v>
      </c>
      <c r="L2359" t="s">
        <v>1534</v>
      </c>
      <c r="M2359" t="s">
        <v>656</v>
      </c>
      <c r="N2359" t="s">
        <v>432</v>
      </c>
      <c r="O2359" s="4">
        <v>43881</v>
      </c>
      <c r="P2359" s="4">
        <v>44612</v>
      </c>
      <c r="Q2359" t="s">
        <v>2056</v>
      </c>
      <c r="R2359" t="s">
        <v>10219</v>
      </c>
      <c r="S2359" t="s">
        <v>56</v>
      </c>
      <c r="T2359" t="s">
        <v>56</v>
      </c>
      <c r="U2359" t="s">
        <v>56</v>
      </c>
      <c r="V2359" t="s">
        <v>56</v>
      </c>
      <c r="W2359" t="s">
        <v>56</v>
      </c>
      <c r="X2359" t="s">
        <v>46</v>
      </c>
      <c r="Y2359" t="s">
        <v>56</v>
      </c>
      <c r="Z2359" t="s">
        <v>429</v>
      </c>
      <c r="AA2359" s="4">
        <v>44479</v>
      </c>
      <c r="AB2359" s="4">
        <v>44479</v>
      </c>
      <c r="AC2359" t="s">
        <v>56</v>
      </c>
    </row>
    <row r="2360" spans="1:29">
      <c r="A2360" t="s">
        <v>10220</v>
      </c>
      <c r="B2360" t="s">
        <v>48</v>
      </c>
      <c r="C2360" s="4">
        <v>43831</v>
      </c>
      <c r="D2360" s="4">
        <v>43921</v>
      </c>
      <c r="E2360" t="s">
        <v>35</v>
      </c>
      <c r="F2360" t="s">
        <v>10221</v>
      </c>
      <c r="G2360" t="s">
        <v>50</v>
      </c>
      <c r="H2360" t="s">
        <v>10222</v>
      </c>
      <c r="I2360" t="s">
        <v>429</v>
      </c>
      <c r="J2360" t="s">
        <v>42</v>
      </c>
      <c r="K2360" t="s">
        <v>1377</v>
      </c>
      <c r="L2360" t="s">
        <v>1250</v>
      </c>
      <c r="M2360" t="s">
        <v>1534</v>
      </c>
      <c r="N2360" t="s">
        <v>432</v>
      </c>
      <c r="O2360" s="4">
        <v>43881</v>
      </c>
      <c r="P2360" s="4">
        <v>44612</v>
      </c>
      <c r="Q2360" t="s">
        <v>4936</v>
      </c>
      <c r="R2360" t="s">
        <v>10223</v>
      </c>
      <c r="S2360" t="s">
        <v>56</v>
      </c>
      <c r="T2360" t="s">
        <v>56</v>
      </c>
      <c r="U2360" t="s">
        <v>56</v>
      </c>
      <c r="V2360" t="s">
        <v>56</v>
      </c>
      <c r="W2360" t="s">
        <v>56</v>
      </c>
      <c r="X2360" t="s">
        <v>46</v>
      </c>
      <c r="Y2360" t="s">
        <v>56</v>
      </c>
      <c r="Z2360" t="s">
        <v>429</v>
      </c>
      <c r="AA2360" s="4">
        <v>44479</v>
      </c>
      <c r="AB2360" s="4">
        <v>44479</v>
      </c>
      <c r="AC2360" t="s">
        <v>56</v>
      </c>
    </row>
    <row r="2361" spans="1:29">
      <c r="A2361" t="s">
        <v>10224</v>
      </c>
      <c r="B2361" t="s">
        <v>48</v>
      </c>
      <c r="C2361" s="4">
        <v>43831</v>
      </c>
      <c r="D2361" s="4">
        <v>43921</v>
      </c>
      <c r="E2361" t="s">
        <v>35</v>
      </c>
      <c r="F2361" t="s">
        <v>10225</v>
      </c>
      <c r="G2361" t="s">
        <v>50</v>
      </c>
      <c r="H2361" t="s">
        <v>10226</v>
      </c>
      <c r="I2361" t="s">
        <v>429</v>
      </c>
      <c r="J2361" t="s">
        <v>42</v>
      </c>
      <c r="K2361" t="s">
        <v>1273</v>
      </c>
      <c r="L2361" t="s">
        <v>356</v>
      </c>
      <c r="M2361" t="s">
        <v>420</v>
      </c>
      <c r="N2361" t="s">
        <v>432</v>
      </c>
      <c r="O2361" s="4">
        <v>43881</v>
      </c>
      <c r="P2361" s="4">
        <v>44612</v>
      </c>
      <c r="Q2361" t="s">
        <v>3463</v>
      </c>
      <c r="R2361" t="s">
        <v>10227</v>
      </c>
      <c r="S2361" t="s">
        <v>56</v>
      </c>
      <c r="T2361" t="s">
        <v>56</v>
      </c>
      <c r="U2361" t="s">
        <v>56</v>
      </c>
      <c r="V2361" t="s">
        <v>56</v>
      </c>
      <c r="W2361" t="s">
        <v>56</v>
      </c>
      <c r="X2361" t="s">
        <v>46</v>
      </c>
      <c r="Y2361" t="s">
        <v>56</v>
      </c>
      <c r="Z2361" t="s">
        <v>429</v>
      </c>
      <c r="AA2361" s="4">
        <v>44479</v>
      </c>
      <c r="AB2361" s="4">
        <v>44479</v>
      </c>
      <c r="AC2361" t="s">
        <v>56</v>
      </c>
    </row>
    <row r="2362" spans="1:29">
      <c r="A2362" t="s">
        <v>10228</v>
      </c>
      <c r="B2362" t="s">
        <v>48</v>
      </c>
      <c r="C2362" s="4">
        <v>43831</v>
      </c>
      <c r="D2362" s="4">
        <v>43921</v>
      </c>
      <c r="E2362" t="s">
        <v>35</v>
      </c>
      <c r="F2362" t="s">
        <v>10229</v>
      </c>
      <c r="G2362" t="s">
        <v>50</v>
      </c>
      <c r="H2362" t="s">
        <v>10230</v>
      </c>
      <c r="I2362" t="s">
        <v>429</v>
      </c>
      <c r="J2362" t="s">
        <v>42</v>
      </c>
      <c r="K2362" t="s">
        <v>2174</v>
      </c>
      <c r="L2362" t="s">
        <v>714</v>
      </c>
      <c r="M2362" t="s">
        <v>5564</v>
      </c>
      <c r="N2362" t="s">
        <v>432</v>
      </c>
      <c r="O2362" s="4">
        <v>43881</v>
      </c>
      <c r="P2362" s="4">
        <v>44612</v>
      </c>
      <c r="Q2362" t="s">
        <v>1966</v>
      </c>
      <c r="R2362" t="s">
        <v>10231</v>
      </c>
      <c r="S2362" t="s">
        <v>56</v>
      </c>
      <c r="T2362" t="s">
        <v>56</v>
      </c>
      <c r="U2362" t="s">
        <v>56</v>
      </c>
      <c r="V2362" t="s">
        <v>56</v>
      </c>
      <c r="W2362" t="s">
        <v>56</v>
      </c>
      <c r="X2362" t="s">
        <v>46</v>
      </c>
      <c r="Y2362" t="s">
        <v>56</v>
      </c>
      <c r="Z2362" t="s">
        <v>429</v>
      </c>
      <c r="AA2362" s="4">
        <v>44479</v>
      </c>
      <c r="AB2362" s="4">
        <v>44479</v>
      </c>
      <c r="AC2362" t="s">
        <v>56</v>
      </c>
    </row>
    <row r="2363" spans="1:29">
      <c r="A2363" t="s">
        <v>10232</v>
      </c>
      <c r="B2363" t="s">
        <v>48</v>
      </c>
      <c r="C2363" s="4">
        <v>43831</v>
      </c>
      <c r="D2363" s="4">
        <v>43921</v>
      </c>
      <c r="E2363" t="s">
        <v>35</v>
      </c>
      <c r="F2363" t="s">
        <v>10233</v>
      </c>
      <c r="G2363" t="s">
        <v>50</v>
      </c>
      <c r="H2363" t="s">
        <v>10234</v>
      </c>
      <c r="I2363" t="s">
        <v>429</v>
      </c>
      <c r="J2363" t="s">
        <v>42</v>
      </c>
      <c r="K2363" t="s">
        <v>10235</v>
      </c>
      <c r="L2363" t="s">
        <v>383</v>
      </c>
      <c r="M2363" t="s">
        <v>7852</v>
      </c>
      <c r="N2363" t="s">
        <v>432</v>
      </c>
      <c r="O2363" s="4">
        <v>43882</v>
      </c>
      <c r="P2363" s="4">
        <v>44613</v>
      </c>
      <c r="Q2363" t="s">
        <v>366</v>
      </c>
      <c r="R2363" t="s">
        <v>10236</v>
      </c>
      <c r="S2363" t="s">
        <v>56</v>
      </c>
      <c r="T2363" t="s">
        <v>56</v>
      </c>
      <c r="U2363" t="s">
        <v>56</v>
      </c>
      <c r="V2363" t="s">
        <v>56</v>
      </c>
      <c r="W2363" t="s">
        <v>56</v>
      </c>
      <c r="X2363" t="s">
        <v>46</v>
      </c>
      <c r="Y2363" t="s">
        <v>56</v>
      </c>
      <c r="Z2363" t="s">
        <v>429</v>
      </c>
      <c r="AA2363" s="4">
        <v>44479</v>
      </c>
      <c r="AB2363" s="4">
        <v>44479</v>
      </c>
      <c r="AC2363" t="s">
        <v>56</v>
      </c>
    </row>
    <row r="2364" spans="1:29">
      <c r="A2364" t="s">
        <v>10237</v>
      </c>
      <c r="B2364" t="s">
        <v>48</v>
      </c>
      <c r="C2364" s="4">
        <v>43831</v>
      </c>
      <c r="D2364" s="4">
        <v>43921</v>
      </c>
      <c r="E2364" t="s">
        <v>35</v>
      </c>
      <c r="F2364" t="s">
        <v>10238</v>
      </c>
      <c r="G2364" t="s">
        <v>50</v>
      </c>
      <c r="H2364" t="s">
        <v>10239</v>
      </c>
      <c r="I2364" t="s">
        <v>429</v>
      </c>
      <c r="J2364" t="s">
        <v>42</v>
      </c>
      <c r="K2364" t="s">
        <v>6058</v>
      </c>
      <c r="L2364" t="s">
        <v>486</v>
      </c>
      <c r="M2364" t="s">
        <v>55</v>
      </c>
      <c r="N2364" t="s">
        <v>432</v>
      </c>
      <c r="O2364" s="4">
        <v>43882</v>
      </c>
      <c r="P2364" s="4">
        <v>44613</v>
      </c>
      <c r="Q2364" t="s">
        <v>7546</v>
      </c>
      <c r="R2364" t="s">
        <v>10240</v>
      </c>
      <c r="S2364" t="s">
        <v>56</v>
      </c>
      <c r="T2364" t="s">
        <v>56</v>
      </c>
      <c r="U2364" t="s">
        <v>56</v>
      </c>
      <c r="V2364" t="s">
        <v>56</v>
      </c>
      <c r="W2364" t="s">
        <v>56</v>
      </c>
      <c r="X2364" t="s">
        <v>46</v>
      </c>
      <c r="Y2364" t="s">
        <v>56</v>
      </c>
      <c r="Z2364" t="s">
        <v>429</v>
      </c>
      <c r="AA2364" s="4">
        <v>44479</v>
      </c>
      <c r="AB2364" s="4">
        <v>44479</v>
      </c>
      <c r="AC2364" t="s">
        <v>56</v>
      </c>
    </row>
    <row r="2365" spans="1:29">
      <c r="A2365" t="s">
        <v>10241</v>
      </c>
      <c r="B2365" t="s">
        <v>48</v>
      </c>
      <c r="C2365" s="4">
        <v>43831</v>
      </c>
      <c r="D2365" s="4">
        <v>43921</v>
      </c>
      <c r="E2365" t="s">
        <v>35</v>
      </c>
      <c r="F2365" t="s">
        <v>10242</v>
      </c>
      <c r="G2365" t="s">
        <v>50</v>
      </c>
      <c r="H2365" t="s">
        <v>10243</v>
      </c>
      <c r="I2365" t="s">
        <v>429</v>
      </c>
      <c r="J2365" t="s">
        <v>42</v>
      </c>
      <c r="K2365" t="s">
        <v>961</v>
      </c>
      <c r="L2365" t="s">
        <v>1040</v>
      </c>
      <c r="M2365" t="s">
        <v>2924</v>
      </c>
      <c r="N2365" t="s">
        <v>432</v>
      </c>
      <c r="O2365" s="4">
        <v>43882</v>
      </c>
      <c r="P2365" s="4">
        <v>44613</v>
      </c>
      <c r="Q2365" t="s">
        <v>1957</v>
      </c>
      <c r="R2365" t="s">
        <v>10244</v>
      </c>
      <c r="S2365" t="s">
        <v>56</v>
      </c>
      <c r="T2365" t="s">
        <v>56</v>
      </c>
      <c r="U2365" t="s">
        <v>56</v>
      </c>
      <c r="V2365" t="s">
        <v>56</v>
      </c>
      <c r="W2365" t="s">
        <v>56</v>
      </c>
      <c r="X2365" t="s">
        <v>46</v>
      </c>
      <c r="Y2365" t="s">
        <v>56</v>
      </c>
      <c r="Z2365" t="s">
        <v>429</v>
      </c>
      <c r="AA2365" s="4">
        <v>44479</v>
      </c>
      <c r="AB2365" s="4">
        <v>44479</v>
      </c>
      <c r="AC2365" t="s">
        <v>56</v>
      </c>
    </row>
    <row r="2366" spans="1:29">
      <c r="A2366" t="s">
        <v>10245</v>
      </c>
      <c r="B2366" t="s">
        <v>48</v>
      </c>
      <c r="C2366" s="4">
        <v>43831</v>
      </c>
      <c r="D2366" s="4">
        <v>43921</v>
      </c>
      <c r="E2366" t="s">
        <v>35</v>
      </c>
      <c r="F2366" t="s">
        <v>10246</v>
      </c>
      <c r="G2366" t="s">
        <v>50</v>
      </c>
      <c r="H2366" t="s">
        <v>10247</v>
      </c>
      <c r="I2366" t="s">
        <v>429</v>
      </c>
      <c r="J2366" t="s">
        <v>42</v>
      </c>
      <c r="K2366" t="s">
        <v>10248</v>
      </c>
      <c r="L2366" t="s">
        <v>4397</v>
      </c>
      <c r="M2366" t="s">
        <v>850</v>
      </c>
      <c r="N2366" t="s">
        <v>432</v>
      </c>
      <c r="O2366" s="4">
        <v>43882</v>
      </c>
      <c r="P2366" s="4">
        <v>44613</v>
      </c>
      <c r="Q2366" t="s">
        <v>3460</v>
      </c>
      <c r="R2366" t="s">
        <v>10249</v>
      </c>
      <c r="S2366" t="s">
        <v>56</v>
      </c>
      <c r="T2366" t="s">
        <v>56</v>
      </c>
      <c r="U2366" t="s">
        <v>56</v>
      </c>
      <c r="V2366" t="s">
        <v>56</v>
      </c>
      <c r="W2366" t="s">
        <v>56</v>
      </c>
      <c r="X2366" t="s">
        <v>46</v>
      </c>
      <c r="Y2366" t="s">
        <v>56</v>
      </c>
      <c r="Z2366" t="s">
        <v>429</v>
      </c>
      <c r="AA2366" s="4">
        <v>44479</v>
      </c>
      <c r="AB2366" s="4">
        <v>44479</v>
      </c>
      <c r="AC2366" t="s">
        <v>56</v>
      </c>
    </row>
    <row r="2367" spans="1:29">
      <c r="A2367" t="s">
        <v>10250</v>
      </c>
      <c r="B2367" t="s">
        <v>48</v>
      </c>
      <c r="C2367" s="4">
        <v>43831</v>
      </c>
      <c r="D2367" s="4">
        <v>43921</v>
      </c>
      <c r="E2367" t="s">
        <v>35</v>
      </c>
      <c r="F2367" t="s">
        <v>10251</v>
      </c>
      <c r="G2367" t="s">
        <v>50</v>
      </c>
      <c r="H2367" t="s">
        <v>10252</v>
      </c>
      <c r="I2367" t="s">
        <v>429</v>
      </c>
      <c r="J2367" t="s">
        <v>42</v>
      </c>
      <c r="K2367" t="s">
        <v>10253</v>
      </c>
      <c r="L2367" t="s">
        <v>6737</v>
      </c>
      <c r="M2367" t="s">
        <v>669</v>
      </c>
      <c r="N2367" t="s">
        <v>432</v>
      </c>
      <c r="O2367" s="4">
        <v>43882</v>
      </c>
      <c r="P2367" s="4">
        <v>44613</v>
      </c>
      <c r="Q2367" t="s">
        <v>8768</v>
      </c>
      <c r="R2367" t="s">
        <v>10254</v>
      </c>
      <c r="S2367" t="s">
        <v>56</v>
      </c>
      <c r="T2367" t="s">
        <v>56</v>
      </c>
      <c r="U2367" t="s">
        <v>56</v>
      </c>
      <c r="V2367" t="s">
        <v>56</v>
      </c>
      <c r="W2367" t="s">
        <v>56</v>
      </c>
      <c r="X2367" t="s">
        <v>46</v>
      </c>
      <c r="Y2367" t="s">
        <v>56</v>
      </c>
      <c r="Z2367" t="s">
        <v>429</v>
      </c>
      <c r="AA2367" s="4">
        <v>44479</v>
      </c>
      <c r="AB2367" s="4">
        <v>44479</v>
      </c>
      <c r="AC2367" t="s">
        <v>56</v>
      </c>
    </row>
    <row r="2368" spans="1:29">
      <c r="A2368" t="s">
        <v>10255</v>
      </c>
      <c r="B2368" t="s">
        <v>48</v>
      </c>
      <c r="C2368" s="4">
        <v>43831</v>
      </c>
      <c r="D2368" s="4">
        <v>43921</v>
      </c>
      <c r="E2368" t="s">
        <v>35</v>
      </c>
      <c r="F2368" t="s">
        <v>10256</v>
      </c>
      <c r="G2368" t="s">
        <v>50</v>
      </c>
      <c r="H2368" t="s">
        <v>10257</v>
      </c>
      <c r="I2368" t="s">
        <v>429</v>
      </c>
      <c r="J2368" t="s">
        <v>42</v>
      </c>
      <c r="K2368" t="s">
        <v>10258</v>
      </c>
      <c r="L2368" t="s">
        <v>669</v>
      </c>
      <c r="M2368" t="s">
        <v>906</v>
      </c>
      <c r="N2368" t="s">
        <v>432</v>
      </c>
      <c r="O2368" s="4">
        <v>43882</v>
      </c>
      <c r="P2368" s="4">
        <v>44613</v>
      </c>
      <c r="Q2368" t="s">
        <v>7454</v>
      </c>
      <c r="R2368" t="s">
        <v>10259</v>
      </c>
      <c r="S2368" t="s">
        <v>56</v>
      </c>
      <c r="T2368" t="s">
        <v>56</v>
      </c>
      <c r="U2368" t="s">
        <v>56</v>
      </c>
      <c r="V2368" t="s">
        <v>56</v>
      </c>
      <c r="W2368" t="s">
        <v>56</v>
      </c>
      <c r="X2368" t="s">
        <v>46</v>
      </c>
      <c r="Y2368" t="s">
        <v>56</v>
      </c>
      <c r="Z2368" t="s">
        <v>429</v>
      </c>
      <c r="AA2368" s="4">
        <v>44479</v>
      </c>
      <c r="AB2368" s="4">
        <v>44479</v>
      </c>
      <c r="AC2368" t="s">
        <v>56</v>
      </c>
    </row>
    <row r="2369" spans="1:29">
      <c r="A2369" t="s">
        <v>10260</v>
      </c>
      <c r="B2369" t="s">
        <v>48</v>
      </c>
      <c r="C2369" s="4">
        <v>43831</v>
      </c>
      <c r="D2369" s="4">
        <v>43921</v>
      </c>
      <c r="E2369" t="s">
        <v>35</v>
      </c>
      <c r="F2369" t="s">
        <v>10261</v>
      </c>
      <c r="G2369" t="s">
        <v>50</v>
      </c>
      <c r="H2369" t="s">
        <v>10262</v>
      </c>
      <c r="I2369" t="s">
        <v>429</v>
      </c>
      <c r="J2369" t="s">
        <v>42</v>
      </c>
      <c r="K2369" t="s">
        <v>10263</v>
      </c>
      <c r="L2369" t="s">
        <v>2492</v>
      </c>
      <c r="M2369" t="s">
        <v>2419</v>
      </c>
      <c r="N2369" t="s">
        <v>432</v>
      </c>
      <c r="O2369" s="4">
        <v>43882</v>
      </c>
      <c r="P2369" s="4">
        <v>44613</v>
      </c>
      <c r="Q2369" t="s">
        <v>242</v>
      </c>
      <c r="R2369" t="s">
        <v>10264</v>
      </c>
      <c r="S2369" t="s">
        <v>56</v>
      </c>
      <c r="T2369" t="s">
        <v>56</v>
      </c>
      <c r="U2369" t="s">
        <v>56</v>
      </c>
      <c r="V2369" t="s">
        <v>56</v>
      </c>
      <c r="W2369" t="s">
        <v>56</v>
      </c>
      <c r="X2369" t="s">
        <v>46</v>
      </c>
      <c r="Y2369" t="s">
        <v>56</v>
      </c>
      <c r="Z2369" t="s">
        <v>429</v>
      </c>
      <c r="AA2369" s="4">
        <v>44479</v>
      </c>
      <c r="AB2369" s="4">
        <v>44479</v>
      </c>
      <c r="AC2369" t="s">
        <v>56</v>
      </c>
    </row>
    <row r="2370" spans="1:29">
      <c r="A2370" t="s">
        <v>10265</v>
      </c>
      <c r="B2370" t="s">
        <v>48</v>
      </c>
      <c r="C2370" s="4">
        <v>43831</v>
      </c>
      <c r="D2370" s="4">
        <v>43921</v>
      </c>
      <c r="E2370" t="s">
        <v>35</v>
      </c>
      <c r="F2370" t="s">
        <v>10266</v>
      </c>
      <c r="G2370" t="s">
        <v>50</v>
      </c>
      <c r="H2370" t="s">
        <v>10267</v>
      </c>
      <c r="I2370" t="s">
        <v>429</v>
      </c>
      <c r="J2370" t="s">
        <v>42</v>
      </c>
      <c r="K2370" t="s">
        <v>10268</v>
      </c>
      <c r="L2370" t="s">
        <v>3972</v>
      </c>
      <c r="M2370" t="s">
        <v>789</v>
      </c>
      <c r="N2370" t="s">
        <v>432</v>
      </c>
      <c r="O2370" s="4">
        <v>43882</v>
      </c>
      <c r="P2370" s="4">
        <v>44613</v>
      </c>
      <c r="Q2370" t="s">
        <v>9810</v>
      </c>
      <c r="R2370" t="s">
        <v>10269</v>
      </c>
      <c r="S2370" t="s">
        <v>56</v>
      </c>
      <c r="T2370" t="s">
        <v>56</v>
      </c>
      <c r="U2370" t="s">
        <v>56</v>
      </c>
      <c r="V2370" t="s">
        <v>56</v>
      </c>
      <c r="W2370" t="s">
        <v>56</v>
      </c>
      <c r="X2370" t="s">
        <v>46</v>
      </c>
      <c r="Y2370" t="s">
        <v>56</v>
      </c>
      <c r="Z2370" t="s">
        <v>429</v>
      </c>
      <c r="AA2370" s="4">
        <v>44479</v>
      </c>
      <c r="AB2370" s="4">
        <v>44479</v>
      </c>
      <c r="AC2370" t="s">
        <v>56</v>
      </c>
    </row>
    <row r="2371" spans="1:29">
      <c r="A2371" t="s">
        <v>10270</v>
      </c>
      <c r="B2371" t="s">
        <v>48</v>
      </c>
      <c r="C2371" s="4">
        <v>43831</v>
      </c>
      <c r="D2371" s="4">
        <v>43921</v>
      </c>
      <c r="E2371" t="s">
        <v>35</v>
      </c>
      <c r="F2371" t="s">
        <v>10271</v>
      </c>
      <c r="G2371" t="s">
        <v>50</v>
      </c>
      <c r="H2371" t="s">
        <v>10272</v>
      </c>
      <c r="I2371" t="s">
        <v>429</v>
      </c>
      <c r="J2371" t="s">
        <v>42</v>
      </c>
      <c r="K2371" t="s">
        <v>2145</v>
      </c>
      <c r="L2371" t="s">
        <v>1224</v>
      </c>
      <c r="M2371" t="s">
        <v>955</v>
      </c>
      <c r="N2371" t="s">
        <v>432</v>
      </c>
      <c r="O2371" s="4">
        <v>43882</v>
      </c>
      <c r="P2371" s="4">
        <v>44613</v>
      </c>
      <c r="Q2371" t="s">
        <v>8765</v>
      </c>
      <c r="R2371" t="s">
        <v>10273</v>
      </c>
      <c r="S2371" t="s">
        <v>56</v>
      </c>
      <c r="T2371" t="s">
        <v>56</v>
      </c>
      <c r="U2371" t="s">
        <v>56</v>
      </c>
      <c r="V2371" t="s">
        <v>56</v>
      </c>
      <c r="W2371" t="s">
        <v>56</v>
      </c>
      <c r="X2371" t="s">
        <v>46</v>
      </c>
      <c r="Y2371" t="s">
        <v>56</v>
      </c>
      <c r="Z2371" t="s">
        <v>429</v>
      </c>
      <c r="AA2371" s="4">
        <v>44479</v>
      </c>
      <c r="AB2371" s="4">
        <v>44479</v>
      </c>
      <c r="AC2371" t="s">
        <v>56</v>
      </c>
    </row>
    <row r="2372" spans="1:29">
      <c r="A2372" t="s">
        <v>10274</v>
      </c>
      <c r="B2372" t="s">
        <v>48</v>
      </c>
      <c r="C2372" s="4">
        <v>43831</v>
      </c>
      <c r="D2372" s="4">
        <v>43921</v>
      </c>
      <c r="E2372" t="s">
        <v>35</v>
      </c>
      <c r="F2372" t="s">
        <v>10275</v>
      </c>
      <c r="G2372" t="s">
        <v>50</v>
      </c>
      <c r="H2372" t="s">
        <v>10276</v>
      </c>
      <c r="I2372" t="s">
        <v>429</v>
      </c>
      <c r="J2372" t="s">
        <v>42</v>
      </c>
      <c r="K2372" t="s">
        <v>1071</v>
      </c>
      <c r="L2372" t="s">
        <v>10277</v>
      </c>
      <c r="M2372" t="s">
        <v>299</v>
      </c>
      <c r="N2372" t="s">
        <v>432</v>
      </c>
      <c r="O2372" s="4">
        <v>43882</v>
      </c>
      <c r="P2372" s="4">
        <v>44613</v>
      </c>
      <c r="Q2372" t="s">
        <v>6310</v>
      </c>
      <c r="R2372" t="s">
        <v>10278</v>
      </c>
      <c r="S2372" t="s">
        <v>56</v>
      </c>
      <c r="T2372" t="s">
        <v>56</v>
      </c>
      <c r="U2372" t="s">
        <v>56</v>
      </c>
      <c r="V2372" t="s">
        <v>56</v>
      </c>
      <c r="W2372" t="s">
        <v>56</v>
      </c>
      <c r="X2372" t="s">
        <v>46</v>
      </c>
      <c r="Y2372" t="s">
        <v>56</v>
      </c>
      <c r="Z2372" t="s">
        <v>429</v>
      </c>
      <c r="AA2372" s="4">
        <v>44479</v>
      </c>
      <c r="AB2372" s="4">
        <v>44479</v>
      </c>
      <c r="AC2372" t="s">
        <v>56</v>
      </c>
    </row>
    <row r="2373" spans="1:29">
      <c r="A2373" t="s">
        <v>10279</v>
      </c>
      <c r="B2373" t="s">
        <v>48</v>
      </c>
      <c r="C2373" s="4">
        <v>43831</v>
      </c>
      <c r="D2373" s="4">
        <v>43921</v>
      </c>
      <c r="E2373" t="s">
        <v>35</v>
      </c>
      <c r="F2373" t="s">
        <v>10280</v>
      </c>
      <c r="G2373" t="s">
        <v>50</v>
      </c>
      <c r="H2373" t="s">
        <v>10281</v>
      </c>
      <c r="I2373" t="s">
        <v>429</v>
      </c>
      <c r="J2373" t="s">
        <v>42</v>
      </c>
      <c r="K2373" t="s">
        <v>10282</v>
      </c>
      <c r="L2373" t="s">
        <v>789</v>
      </c>
      <c r="M2373" t="s">
        <v>383</v>
      </c>
      <c r="N2373" t="s">
        <v>432</v>
      </c>
      <c r="O2373" s="4">
        <v>43882</v>
      </c>
      <c r="P2373" s="4">
        <v>44613</v>
      </c>
      <c r="Q2373" t="s">
        <v>3450</v>
      </c>
      <c r="R2373" t="s">
        <v>10283</v>
      </c>
      <c r="S2373" t="s">
        <v>56</v>
      </c>
      <c r="T2373" t="s">
        <v>56</v>
      </c>
      <c r="U2373" t="s">
        <v>56</v>
      </c>
      <c r="V2373" t="s">
        <v>56</v>
      </c>
      <c r="W2373" t="s">
        <v>56</v>
      </c>
      <c r="X2373" t="s">
        <v>46</v>
      </c>
      <c r="Y2373" t="s">
        <v>56</v>
      </c>
      <c r="Z2373" t="s">
        <v>429</v>
      </c>
      <c r="AA2373" s="4">
        <v>44479</v>
      </c>
      <c r="AB2373" s="4">
        <v>44479</v>
      </c>
      <c r="AC2373" t="s">
        <v>56</v>
      </c>
    </row>
    <row r="2374" spans="1:29">
      <c r="A2374" t="s">
        <v>10284</v>
      </c>
      <c r="B2374" t="s">
        <v>48</v>
      </c>
      <c r="C2374" s="4">
        <v>43831</v>
      </c>
      <c r="D2374" s="4">
        <v>43921</v>
      </c>
      <c r="E2374" t="s">
        <v>35</v>
      </c>
      <c r="F2374" t="s">
        <v>10285</v>
      </c>
      <c r="G2374" t="s">
        <v>50</v>
      </c>
      <c r="H2374" t="s">
        <v>10286</v>
      </c>
      <c r="I2374" t="s">
        <v>429</v>
      </c>
      <c r="J2374" t="s">
        <v>42</v>
      </c>
      <c r="K2374" t="s">
        <v>10287</v>
      </c>
      <c r="L2374" t="s">
        <v>537</v>
      </c>
      <c r="M2374" t="s">
        <v>554</v>
      </c>
      <c r="N2374" t="s">
        <v>432</v>
      </c>
      <c r="O2374" s="4">
        <v>43885</v>
      </c>
      <c r="P2374" s="4">
        <v>44616</v>
      </c>
      <c r="Q2374" t="s">
        <v>4926</v>
      </c>
      <c r="R2374" t="s">
        <v>10288</v>
      </c>
      <c r="S2374" t="s">
        <v>56</v>
      </c>
      <c r="T2374" t="s">
        <v>56</v>
      </c>
      <c r="U2374" t="s">
        <v>56</v>
      </c>
      <c r="V2374" t="s">
        <v>56</v>
      </c>
      <c r="W2374" t="s">
        <v>56</v>
      </c>
      <c r="X2374" t="s">
        <v>46</v>
      </c>
      <c r="Y2374" t="s">
        <v>56</v>
      </c>
      <c r="Z2374" t="s">
        <v>429</v>
      </c>
      <c r="AA2374" s="4">
        <v>44479</v>
      </c>
      <c r="AB2374" s="4">
        <v>44479</v>
      </c>
      <c r="AC2374" t="s">
        <v>56</v>
      </c>
    </row>
    <row r="2375" spans="1:29">
      <c r="A2375" t="s">
        <v>10289</v>
      </c>
      <c r="B2375" t="s">
        <v>48</v>
      </c>
      <c r="C2375" s="4">
        <v>43831</v>
      </c>
      <c r="D2375" s="4">
        <v>43921</v>
      </c>
      <c r="E2375" t="s">
        <v>35</v>
      </c>
      <c r="F2375" t="s">
        <v>10290</v>
      </c>
      <c r="G2375" t="s">
        <v>50</v>
      </c>
      <c r="H2375" t="s">
        <v>10291</v>
      </c>
      <c r="I2375" t="s">
        <v>429</v>
      </c>
      <c r="J2375" t="s">
        <v>42</v>
      </c>
      <c r="K2375" t="s">
        <v>201</v>
      </c>
      <c r="L2375" t="s">
        <v>2419</v>
      </c>
      <c r="M2375" t="s">
        <v>5239</v>
      </c>
      <c r="N2375" t="s">
        <v>432</v>
      </c>
      <c r="O2375" s="4">
        <v>43840</v>
      </c>
      <c r="P2375" s="4">
        <v>44571</v>
      </c>
      <c r="Q2375" t="s">
        <v>3352</v>
      </c>
      <c r="R2375" t="s">
        <v>10292</v>
      </c>
      <c r="S2375" t="s">
        <v>56</v>
      </c>
      <c r="T2375" t="s">
        <v>56</v>
      </c>
      <c r="U2375" t="s">
        <v>56</v>
      </c>
      <c r="V2375" t="s">
        <v>56</v>
      </c>
      <c r="W2375" t="s">
        <v>56</v>
      </c>
      <c r="X2375" t="s">
        <v>46</v>
      </c>
      <c r="Y2375" t="s">
        <v>56</v>
      </c>
      <c r="Z2375" t="s">
        <v>429</v>
      </c>
      <c r="AA2375" s="4">
        <v>44479</v>
      </c>
      <c r="AB2375" s="4">
        <v>44479</v>
      </c>
      <c r="AC2375" t="s">
        <v>56</v>
      </c>
    </row>
    <row r="2376" spans="1:29">
      <c r="A2376" t="s">
        <v>10293</v>
      </c>
      <c r="B2376" t="s">
        <v>48</v>
      </c>
      <c r="C2376" s="4">
        <v>43831</v>
      </c>
      <c r="D2376" s="4">
        <v>43921</v>
      </c>
      <c r="E2376" t="s">
        <v>35</v>
      </c>
      <c r="F2376" t="s">
        <v>10294</v>
      </c>
      <c r="G2376" t="s">
        <v>50</v>
      </c>
      <c r="H2376" t="s">
        <v>10295</v>
      </c>
      <c r="I2376" t="s">
        <v>429</v>
      </c>
      <c r="J2376" t="s">
        <v>42</v>
      </c>
      <c r="K2376" t="s">
        <v>1084</v>
      </c>
      <c r="L2376" t="s">
        <v>808</v>
      </c>
      <c r="M2376" t="s">
        <v>10020</v>
      </c>
      <c r="N2376" t="s">
        <v>432</v>
      </c>
      <c r="O2376" s="4">
        <v>43886</v>
      </c>
      <c r="P2376" s="4">
        <v>44617</v>
      </c>
      <c r="Q2376" t="s">
        <v>7522</v>
      </c>
      <c r="R2376" t="s">
        <v>10296</v>
      </c>
      <c r="S2376" t="s">
        <v>56</v>
      </c>
      <c r="T2376" t="s">
        <v>56</v>
      </c>
      <c r="U2376" t="s">
        <v>56</v>
      </c>
      <c r="V2376" t="s">
        <v>56</v>
      </c>
      <c r="W2376" t="s">
        <v>56</v>
      </c>
      <c r="X2376" t="s">
        <v>46</v>
      </c>
      <c r="Y2376" t="s">
        <v>56</v>
      </c>
      <c r="Z2376" t="s">
        <v>429</v>
      </c>
      <c r="AA2376" s="4">
        <v>44479</v>
      </c>
      <c r="AB2376" s="4">
        <v>44479</v>
      </c>
      <c r="AC2376" t="s">
        <v>56</v>
      </c>
    </row>
    <row r="2377" spans="1:29">
      <c r="A2377" t="s">
        <v>10297</v>
      </c>
      <c r="B2377" t="s">
        <v>48</v>
      </c>
      <c r="C2377" s="4">
        <v>43831</v>
      </c>
      <c r="D2377" s="4">
        <v>43921</v>
      </c>
      <c r="E2377" t="s">
        <v>35</v>
      </c>
      <c r="F2377" t="s">
        <v>10298</v>
      </c>
      <c r="G2377" t="s">
        <v>50</v>
      </c>
      <c r="H2377" t="s">
        <v>10299</v>
      </c>
      <c r="I2377" t="s">
        <v>429</v>
      </c>
      <c r="J2377" t="s">
        <v>42</v>
      </c>
      <c r="K2377" t="s">
        <v>5840</v>
      </c>
      <c r="L2377" t="s">
        <v>789</v>
      </c>
      <c r="M2377" t="s">
        <v>56</v>
      </c>
      <c r="N2377" t="s">
        <v>432</v>
      </c>
      <c r="O2377" s="4">
        <v>43886</v>
      </c>
      <c r="P2377" s="4">
        <v>44617</v>
      </c>
      <c r="Q2377" t="s">
        <v>3400</v>
      </c>
      <c r="R2377" t="s">
        <v>10300</v>
      </c>
      <c r="S2377" t="s">
        <v>56</v>
      </c>
      <c r="T2377" t="s">
        <v>56</v>
      </c>
      <c r="U2377" t="s">
        <v>56</v>
      </c>
      <c r="V2377" t="s">
        <v>56</v>
      </c>
      <c r="W2377" t="s">
        <v>56</v>
      </c>
      <c r="X2377" t="s">
        <v>46</v>
      </c>
      <c r="Y2377" t="s">
        <v>56</v>
      </c>
      <c r="Z2377" t="s">
        <v>429</v>
      </c>
      <c r="AA2377" s="4">
        <v>44479</v>
      </c>
      <c r="AB2377" s="4">
        <v>44479</v>
      </c>
      <c r="AC2377" t="s">
        <v>56</v>
      </c>
    </row>
    <row r="2378" spans="1:29">
      <c r="A2378" t="s">
        <v>10301</v>
      </c>
      <c r="B2378" t="s">
        <v>48</v>
      </c>
      <c r="C2378" s="4">
        <v>43831</v>
      </c>
      <c r="D2378" s="4">
        <v>43921</v>
      </c>
      <c r="E2378" t="s">
        <v>35</v>
      </c>
      <c r="F2378" t="s">
        <v>10302</v>
      </c>
      <c r="G2378" t="s">
        <v>50</v>
      </c>
      <c r="H2378" t="s">
        <v>10303</v>
      </c>
      <c r="I2378" t="s">
        <v>429</v>
      </c>
      <c r="J2378" t="s">
        <v>42</v>
      </c>
      <c r="K2378" t="s">
        <v>9526</v>
      </c>
      <c r="L2378" t="s">
        <v>347</v>
      </c>
      <c r="M2378" t="s">
        <v>733</v>
      </c>
      <c r="N2378" t="s">
        <v>432</v>
      </c>
      <c r="O2378" s="4">
        <v>43886</v>
      </c>
      <c r="P2378" s="4">
        <v>44617</v>
      </c>
      <c r="Q2378" t="s">
        <v>211</v>
      </c>
      <c r="R2378" t="s">
        <v>10304</v>
      </c>
      <c r="S2378" t="s">
        <v>56</v>
      </c>
      <c r="T2378" t="s">
        <v>56</v>
      </c>
      <c r="U2378" t="s">
        <v>56</v>
      </c>
      <c r="V2378" t="s">
        <v>56</v>
      </c>
      <c r="W2378" t="s">
        <v>56</v>
      </c>
      <c r="X2378" t="s">
        <v>46</v>
      </c>
      <c r="Y2378" t="s">
        <v>56</v>
      </c>
      <c r="Z2378" t="s">
        <v>429</v>
      </c>
      <c r="AA2378" s="4">
        <v>44479</v>
      </c>
      <c r="AB2378" s="4">
        <v>44479</v>
      </c>
      <c r="AC2378" t="s">
        <v>56</v>
      </c>
    </row>
    <row r="2379" spans="1:29">
      <c r="A2379" t="s">
        <v>10305</v>
      </c>
      <c r="B2379" t="s">
        <v>48</v>
      </c>
      <c r="C2379" s="4">
        <v>43831</v>
      </c>
      <c r="D2379" s="4">
        <v>43921</v>
      </c>
      <c r="E2379" t="s">
        <v>35</v>
      </c>
      <c r="F2379" t="s">
        <v>10306</v>
      </c>
      <c r="G2379" t="s">
        <v>50</v>
      </c>
      <c r="H2379" t="s">
        <v>10307</v>
      </c>
      <c r="I2379" t="s">
        <v>429</v>
      </c>
      <c r="J2379" t="s">
        <v>42</v>
      </c>
      <c r="K2379" t="s">
        <v>1455</v>
      </c>
      <c r="L2379" t="s">
        <v>5698</v>
      </c>
      <c r="M2379" t="s">
        <v>758</v>
      </c>
      <c r="N2379" t="s">
        <v>432</v>
      </c>
      <c r="O2379" s="4">
        <v>43839</v>
      </c>
      <c r="P2379" s="4">
        <v>44570</v>
      </c>
      <c r="Q2379" t="s">
        <v>147</v>
      </c>
      <c r="R2379" t="s">
        <v>10308</v>
      </c>
      <c r="S2379" t="s">
        <v>56</v>
      </c>
      <c r="T2379" t="s">
        <v>56</v>
      </c>
      <c r="U2379" t="s">
        <v>56</v>
      </c>
      <c r="V2379" t="s">
        <v>56</v>
      </c>
      <c r="W2379" t="s">
        <v>56</v>
      </c>
      <c r="X2379" t="s">
        <v>46</v>
      </c>
      <c r="Y2379" t="s">
        <v>56</v>
      </c>
      <c r="Z2379" t="s">
        <v>429</v>
      </c>
      <c r="AA2379" s="4">
        <v>44479</v>
      </c>
      <c r="AB2379" s="4">
        <v>44479</v>
      </c>
      <c r="AC2379" t="s">
        <v>56</v>
      </c>
    </row>
    <row r="2380" spans="1:29">
      <c r="A2380" t="s">
        <v>10309</v>
      </c>
      <c r="B2380" t="s">
        <v>48</v>
      </c>
      <c r="C2380" s="4">
        <v>43831</v>
      </c>
      <c r="D2380" s="4">
        <v>43921</v>
      </c>
      <c r="E2380" t="s">
        <v>35</v>
      </c>
      <c r="F2380" t="s">
        <v>10310</v>
      </c>
      <c r="G2380" t="s">
        <v>50</v>
      </c>
      <c r="H2380" t="s">
        <v>10311</v>
      </c>
      <c r="I2380" t="s">
        <v>429</v>
      </c>
      <c r="J2380" t="s">
        <v>42</v>
      </c>
      <c r="K2380" t="s">
        <v>525</v>
      </c>
      <c r="L2380" t="s">
        <v>348</v>
      </c>
      <c r="M2380" t="s">
        <v>998</v>
      </c>
      <c r="N2380" t="s">
        <v>432</v>
      </c>
      <c r="O2380" s="4">
        <v>43844</v>
      </c>
      <c r="P2380" s="4">
        <v>44575</v>
      </c>
      <c r="Q2380" t="s">
        <v>1860</v>
      </c>
      <c r="R2380" t="s">
        <v>10312</v>
      </c>
      <c r="S2380" t="s">
        <v>56</v>
      </c>
      <c r="T2380" t="s">
        <v>56</v>
      </c>
      <c r="U2380" t="s">
        <v>56</v>
      </c>
      <c r="V2380" t="s">
        <v>56</v>
      </c>
      <c r="W2380" t="s">
        <v>56</v>
      </c>
      <c r="X2380" t="s">
        <v>46</v>
      </c>
      <c r="Y2380" t="s">
        <v>56</v>
      </c>
      <c r="Z2380" t="s">
        <v>429</v>
      </c>
      <c r="AA2380" s="4">
        <v>44479</v>
      </c>
      <c r="AB2380" s="4">
        <v>44479</v>
      </c>
      <c r="AC2380" t="s">
        <v>56</v>
      </c>
    </row>
    <row r="2381" spans="1:29">
      <c r="A2381" t="s">
        <v>10313</v>
      </c>
      <c r="B2381" t="s">
        <v>48</v>
      </c>
      <c r="C2381" s="4">
        <v>43831</v>
      </c>
      <c r="D2381" s="4">
        <v>43921</v>
      </c>
      <c r="E2381" t="s">
        <v>35</v>
      </c>
      <c r="F2381" t="s">
        <v>10314</v>
      </c>
      <c r="G2381" t="s">
        <v>50</v>
      </c>
      <c r="H2381" t="s">
        <v>10315</v>
      </c>
      <c r="I2381" t="s">
        <v>429</v>
      </c>
      <c r="J2381" t="s">
        <v>42</v>
      </c>
      <c r="K2381" t="s">
        <v>10316</v>
      </c>
      <c r="L2381" t="s">
        <v>221</v>
      </c>
      <c r="M2381" t="s">
        <v>1198</v>
      </c>
      <c r="N2381" t="s">
        <v>432</v>
      </c>
      <c r="O2381" s="4">
        <v>43859</v>
      </c>
      <c r="P2381" s="4">
        <v>44590</v>
      </c>
      <c r="Q2381" t="s">
        <v>1783</v>
      </c>
      <c r="R2381" t="s">
        <v>10317</v>
      </c>
      <c r="S2381" t="s">
        <v>56</v>
      </c>
      <c r="T2381" t="s">
        <v>56</v>
      </c>
      <c r="U2381" t="s">
        <v>56</v>
      </c>
      <c r="V2381" t="s">
        <v>56</v>
      </c>
      <c r="W2381" t="s">
        <v>56</v>
      </c>
      <c r="X2381" t="s">
        <v>46</v>
      </c>
      <c r="Y2381" t="s">
        <v>56</v>
      </c>
      <c r="Z2381" t="s">
        <v>429</v>
      </c>
      <c r="AA2381" s="4">
        <v>44479</v>
      </c>
      <c r="AB2381" s="4">
        <v>44479</v>
      </c>
      <c r="AC2381" t="s">
        <v>56</v>
      </c>
    </row>
    <row r="2382" spans="1:29">
      <c r="A2382" t="s">
        <v>10318</v>
      </c>
      <c r="B2382" t="s">
        <v>48</v>
      </c>
      <c r="C2382" s="4">
        <v>43831</v>
      </c>
      <c r="D2382" s="4">
        <v>43921</v>
      </c>
      <c r="E2382" t="s">
        <v>35</v>
      </c>
      <c r="F2382" t="s">
        <v>10319</v>
      </c>
      <c r="G2382" t="s">
        <v>50</v>
      </c>
      <c r="H2382" t="s">
        <v>10320</v>
      </c>
      <c r="I2382" t="s">
        <v>429</v>
      </c>
      <c r="J2382" t="s">
        <v>42</v>
      </c>
      <c r="K2382" t="s">
        <v>10321</v>
      </c>
      <c r="L2382" t="s">
        <v>495</v>
      </c>
      <c r="M2382" t="s">
        <v>55</v>
      </c>
      <c r="N2382" t="s">
        <v>432</v>
      </c>
      <c r="O2382" s="4">
        <v>43886</v>
      </c>
      <c r="P2382" s="4">
        <v>44617</v>
      </c>
      <c r="Q2382" t="s">
        <v>349</v>
      </c>
      <c r="R2382" t="s">
        <v>10322</v>
      </c>
      <c r="S2382" t="s">
        <v>56</v>
      </c>
      <c r="T2382" t="s">
        <v>56</v>
      </c>
      <c r="U2382" t="s">
        <v>56</v>
      </c>
      <c r="V2382" t="s">
        <v>56</v>
      </c>
      <c r="W2382" t="s">
        <v>56</v>
      </c>
      <c r="X2382" t="s">
        <v>46</v>
      </c>
      <c r="Y2382" t="s">
        <v>56</v>
      </c>
      <c r="Z2382" t="s">
        <v>429</v>
      </c>
      <c r="AA2382" s="4">
        <v>44479</v>
      </c>
      <c r="AB2382" s="4">
        <v>44479</v>
      </c>
      <c r="AC2382" t="s">
        <v>56</v>
      </c>
    </row>
    <row r="2383" spans="1:29">
      <c r="A2383" t="s">
        <v>10323</v>
      </c>
      <c r="B2383" t="s">
        <v>48</v>
      </c>
      <c r="C2383" s="4">
        <v>43831</v>
      </c>
      <c r="D2383" s="4">
        <v>43921</v>
      </c>
      <c r="E2383" t="s">
        <v>35</v>
      </c>
      <c r="F2383" t="s">
        <v>10324</v>
      </c>
      <c r="G2383" t="s">
        <v>50</v>
      </c>
      <c r="H2383" t="s">
        <v>10325</v>
      </c>
      <c r="I2383" t="s">
        <v>429</v>
      </c>
      <c r="J2383" t="s">
        <v>42</v>
      </c>
      <c r="K2383" t="s">
        <v>501</v>
      </c>
      <c r="L2383" t="s">
        <v>778</v>
      </c>
      <c r="M2383" t="s">
        <v>2395</v>
      </c>
      <c r="N2383" t="s">
        <v>432</v>
      </c>
      <c r="O2383" s="4">
        <v>43887</v>
      </c>
      <c r="P2383" s="4">
        <v>44618</v>
      </c>
      <c r="Q2383" t="s">
        <v>4851</v>
      </c>
      <c r="R2383" t="s">
        <v>10326</v>
      </c>
      <c r="S2383" t="s">
        <v>56</v>
      </c>
      <c r="T2383" t="s">
        <v>56</v>
      </c>
      <c r="U2383" t="s">
        <v>56</v>
      </c>
      <c r="V2383" t="s">
        <v>56</v>
      </c>
      <c r="W2383" t="s">
        <v>56</v>
      </c>
      <c r="X2383" t="s">
        <v>46</v>
      </c>
      <c r="Y2383" t="s">
        <v>56</v>
      </c>
      <c r="Z2383" t="s">
        <v>429</v>
      </c>
      <c r="AA2383" s="4">
        <v>44479</v>
      </c>
      <c r="AB2383" s="4">
        <v>44479</v>
      </c>
      <c r="AC2383" t="s">
        <v>56</v>
      </c>
    </row>
    <row r="2384" spans="1:29">
      <c r="A2384" t="s">
        <v>10327</v>
      </c>
      <c r="B2384" t="s">
        <v>48</v>
      </c>
      <c r="C2384" s="4">
        <v>43831</v>
      </c>
      <c r="D2384" s="4">
        <v>43921</v>
      </c>
      <c r="E2384" t="s">
        <v>35</v>
      </c>
      <c r="F2384" t="s">
        <v>10328</v>
      </c>
      <c r="G2384" t="s">
        <v>50</v>
      </c>
      <c r="H2384" t="s">
        <v>10329</v>
      </c>
      <c r="I2384" t="s">
        <v>429</v>
      </c>
      <c r="J2384" t="s">
        <v>42</v>
      </c>
      <c r="K2384" t="s">
        <v>4080</v>
      </c>
      <c r="L2384" t="s">
        <v>2342</v>
      </c>
      <c r="M2384" t="s">
        <v>1350</v>
      </c>
      <c r="N2384" t="s">
        <v>432</v>
      </c>
      <c r="O2384" s="4">
        <v>43887</v>
      </c>
      <c r="P2384" s="4">
        <v>44618</v>
      </c>
      <c r="Q2384" t="s">
        <v>7526</v>
      </c>
      <c r="R2384" t="s">
        <v>10330</v>
      </c>
      <c r="S2384" t="s">
        <v>56</v>
      </c>
      <c r="T2384" t="s">
        <v>56</v>
      </c>
      <c r="U2384" t="s">
        <v>56</v>
      </c>
      <c r="V2384" t="s">
        <v>56</v>
      </c>
      <c r="W2384" t="s">
        <v>56</v>
      </c>
      <c r="X2384" t="s">
        <v>46</v>
      </c>
      <c r="Y2384" t="s">
        <v>56</v>
      </c>
      <c r="Z2384" t="s">
        <v>429</v>
      </c>
      <c r="AA2384" s="4">
        <v>44479</v>
      </c>
      <c r="AB2384" s="4">
        <v>44479</v>
      </c>
      <c r="AC2384" t="s">
        <v>56</v>
      </c>
    </row>
    <row r="2385" spans="1:29">
      <c r="A2385" t="s">
        <v>10331</v>
      </c>
      <c r="B2385" t="s">
        <v>48</v>
      </c>
      <c r="C2385" s="4">
        <v>43831</v>
      </c>
      <c r="D2385" s="4">
        <v>43921</v>
      </c>
      <c r="E2385" t="s">
        <v>35</v>
      </c>
      <c r="F2385" t="s">
        <v>10332</v>
      </c>
      <c r="G2385" t="s">
        <v>50</v>
      </c>
      <c r="H2385" t="s">
        <v>10333</v>
      </c>
      <c r="I2385" t="s">
        <v>429</v>
      </c>
      <c r="J2385" t="s">
        <v>42</v>
      </c>
      <c r="K2385" t="s">
        <v>4419</v>
      </c>
      <c r="L2385" t="s">
        <v>142</v>
      </c>
      <c r="M2385" t="s">
        <v>10334</v>
      </c>
      <c r="N2385" t="s">
        <v>432</v>
      </c>
      <c r="O2385" s="4">
        <v>43889</v>
      </c>
      <c r="P2385" s="4">
        <v>44620</v>
      </c>
      <c r="Q2385" t="s">
        <v>3447</v>
      </c>
      <c r="R2385" t="s">
        <v>10335</v>
      </c>
      <c r="S2385" t="s">
        <v>56</v>
      </c>
      <c r="T2385" t="s">
        <v>56</v>
      </c>
      <c r="U2385" t="s">
        <v>56</v>
      </c>
      <c r="V2385" t="s">
        <v>56</v>
      </c>
      <c r="W2385" t="s">
        <v>56</v>
      </c>
      <c r="X2385" t="s">
        <v>46</v>
      </c>
      <c r="Y2385" t="s">
        <v>56</v>
      </c>
      <c r="Z2385" t="s">
        <v>429</v>
      </c>
      <c r="AA2385" s="4">
        <v>44479</v>
      </c>
      <c r="AB2385" s="4">
        <v>44479</v>
      </c>
      <c r="AC2385" t="s">
        <v>56</v>
      </c>
    </row>
    <row r="2386" spans="1:29">
      <c r="A2386" t="s">
        <v>10336</v>
      </c>
      <c r="B2386" t="s">
        <v>48</v>
      </c>
      <c r="C2386" s="4">
        <v>43831</v>
      </c>
      <c r="D2386" s="4">
        <v>43921</v>
      </c>
      <c r="E2386" t="s">
        <v>35</v>
      </c>
      <c r="F2386" t="s">
        <v>10337</v>
      </c>
      <c r="G2386" t="s">
        <v>50</v>
      </c>
      <c r="H2386" t="s">
        <v>10338</v>
      </c>
      <c r="I2386" t="s">
        <v>429</v>
      </c>
      <c r="J2386" t="s">
        <v>42</v>
      </c>
      <c r="K2386" t="s">
        <v>10339</v>
      </c>
      <c r="L2386" t="s">
        <v>509</v>
      </c>
      <c r="M2386" t="s">
        <v>9064</v>
      </c>
      <c r="N2386" t="s">
        <v>432</v>
      </c>
      <c r="O2386" s="4">
        <v>43839</v>
      </c>
      <c r="P2386" s="4">
        <v>44570</v>
      </c>
      <c r="Q2386" t="s">
        <v>6204</v>
      </c>
      <c r="R2386" t="s">
        <v>10340</v>
      </c>
      <c r="S2386" t="s">
        <v>56</v>
      </c>
      <c r="T2386" t="s">
        <v>56</v>
      </c>
      <c r="U2386" t="s">
        <v>56</v>
      </c>
      <c r="V2386" t="s">
        <v>56</v>
      </c>
      <c r="W2386" t="s">
        <v>56</v>
      </c>
      <c r="X2386" t="s">
        <v>46</v>
      </c>
      <c r="Y2386" t="s">
        <v>56</v>
      </c>
      <c r="Z2386" t="s">
        <v>429</v>
      </c>
      <c r="AA2386" s="4">
        <v>44479</v>
      </c>
      <c r="AB2386" s="4">
        <v>44479</v>
      </c>
      <c r="AC2386" t="s">
        <v>56</v>
      </c>
    </row>
    <row r="2387" spans="1:29">
      <c r="A2387" t="s">
        <v>10341</v>
      </c>
      <c r="B2387" t="s">
        <v>48</v>
      </c>
      <c r="C2387" s="4">
        <v>43831</v>
      </c>
      <c r="D2387" s="4">
        <v>43921</v>
      </c>
      <c r="E2387" t="s">
        <v>35</v>
      </c>
      <c r="F2387" t="s">
        <v>10342</v>
      </c>
      <c r="G2387" t="s">
        <v>50</v>
      </c>
      <c r="H2387" t="s">
        <v>10343</v>
      </c>
      <c r="I2387" t="s">
        <v>429</v>
      </c>
      <c r="J2387" t="s">
        <v>42</v>
      </c>
      <c r="K2387" t="s">
        <v>1557</v>
      </c>
      <c r="L2387" t="s">
        <v>5012</v>
      </c>
      <c r="M2387" t="s">
        <v>5012</v>
      </c>
      <c r="N2387" t="s">
        <v>432</v>
      </c>
      <c r="O2387" s="4">
        <v>43843</v>
      </c>
      <c r="P2387" s="4">
        <v>44574</v>
      </c>
      <c r="Q2387" t="s">
        <v>4791</v>
      </c>
      <c r="R2387" t="s">
        <v>10344</v>
      </c>
      <c r="S2387" t="s">
        <v>56</v>
      </c>
      <c r="T2387" t="s">
        <v>56</v>
      </c>
      <c r="U2387" t="s">
        <v>56</v>
      </c>
      <c r="V2387" t="s">
        <v>56</v>
      </c>
      <c r="W2387" t="s">
        <v>56</v>
      </c>
      <c r="X2387" t="s">
        <v>46</v>
      </c>
      <c r="Y2387" t="s">
        <v>56</v>
      </c>
      <c r="Z2387" t="s">
        <v>429</v>
      </c>
      <c r="AA2387" s="4">
        <v>44479</v>
      </c>
      <c r="AB2387" s="4">
        <v>44479</v>
      </c>
      <c r="AC2387" t="s">
        <v>56</v>
      </c>
    </row>
    <row r="2388" spans="1:29">
      <c r="A2388" t="s">
        <v>10345</v>
      </c>
      <c r="B2388" t="s">
        <v>48</v>
      </c>
      <c r="C2388" s="4">
        <v>43831</v>
      </c>
      <c r="D2388" s="4">
        <v>43921</v>
      </c>
      <c r="E2388" t="s">
        <v>35</v>
      </c>
      <c r="F2388" t="s">
        <v>10346</v>
      </c>
      <c r="G2388" t="s">
        <v>50</v>
      </c>
      <c r="H2388" t="s">
        <v>10347</v>
      </c>
      <c r="I2388" t="s">
        <v>429</v>
      </c>
      <c r="J2388" t="s">
        <v>42</v>
      </c>
      <c r="K2388" t="s">
        <v>1356</v>
      </c>
      <c r="L2388" t="s">
        <v>382</v>
      </c>
      <c r="M2388" t="s">
        <v>1404</v>
      </c>
      <c r="N2388" t="s">
        <v>432</v>
      </c>
      <c r="O2388" s="4">
        <v>43844</v>
      </c>
      <c r="P2388" s="4">
        <v>44575</v>
      </c>
      <c r="Q2388" t="s">
        <v>9750</v>
      </c>
      <c r="R2388" t="s">
        <v>10348</v>
      </c>
      <c r="S2388" t="s">
        <v>56</v>
      </c>
      <c r="T2388" t="s">
        <v>56</v>
      </c>
      <c r="U2388" t="s">
        <v>56</v>
      </c>
      <c r="V2388" t="s">
        <v>56</v>
      </c>
      <c r="W2388" t="s">
        <v>56</v>
      </c>
      <c r="X2388" t="s">
        <v>46</v>
      </c>
      <c r="Y2388" t="s">
        <v>56</v>
      </c>
      <c r="Z2388" t="s">
        <v>429</v>
      </c>
      <c r="AA2388" s="4">
        <v>44479</v>
      </c>
      <c r="AB2388" s="4">
        <v>44479</v>
      </c>
      <c r="AC2388" t="s">
        <v>56</v>
      </c>
    </row>
    <row r="2389" spans="1:29">
      <c r="A2389" t="s">
        <v>10349</v>
      </c>
      <c r="B2389" t="s">
        <v>48</v>
      </c>
      <c r="C2389" s="4">
        <v>43831</v>
      </c>
      <c r="D2389" s="4">
        <v>43921</v>
      </c>
      <c r="E2389" t="s">
        <v>35</v>
      </c>
      <c r="F2389" t="s">
        <v>10350</v>
      </c>
      <c r="G2389" t="s">
        <v>50</v>
      </c>
      <c r="H2389" t="s">
        <v>10351</v>
      </c>
      <c r="I2389" t="s">
        <v>429</v>
      </c>
      <c r="J2389" t="s">
        <v>42</v>
      </c>
      <c r="K2389" t="s">
        <v>10352</v>
      </c>
      <c r="L2389" t="s">
        <v>262</v>
      </c>
      <c r="M2389" t="s">
        <v>125</v>
      </c>
      <c r="N2389" t="s">
        <v>432</v>
      </c>
      <c r="O2389" s="4">
        <v>43844</v>
      </c>
      <c r="P2389" s="4">
        <v>44575</v>
      </c>
      <c r="Q2389" t="s">
        <v>9746</v>
      </c>
      <c r="R2389" t="s">
        <v>10353</v>
      </c>
      <c r="S2389" t="s">
        <v>56</v>
      </c>
      <c r="T2389" t="s">
        <v>56</v>
      </c>
      <c r="U2389" t="s">
        <v>56</v>
      </c>
      <c r="V2389" t="s">
        <v>56</v>
      </c>
      <c r="W2389" t="s">
        <v>56</v>
      </c>
      <c r="X2389" t="s">
        <v>46</v>
      </c>
      <c r="Y2389" t="s">
        <v>56</v>
      </c>
      <c r="Z2389" t="s">
        <v>429</v>
      </c>
      <c r="AA2389" s="4">
        <v>44479</v>
      </c>
      <c r="AB2389" s="4">
        <v>44479</v>
      </c>
      <c r="AC2389" t="s">
        <v>56</v>
      </c>
    </row>
    <row r="2390" spans="1:29">
      <c r="A2390" t="s">
        <v>10354</v>
      </c>
      <c r="B2390" t="s">
        <v>48</v>
      </c>
      <c r="C2390" s="4">
        <v>43831</v>
      </c>
      <c r="D2390" s="4">
        <v>43921</v>
      </c>
      <c r="E2390" t="s">
        <v>35</v>
      </c>
      <c r="F2390" t="s">
        <v>10355</v>
      </c>
      <c r="G2390" t="s">
        <v>50</v>
      </c>
      <c r="H2390" t="s">
        <v>10356</v>
      </c>
      <c r="I2390" t="s">
        <v>429</v>
      </c>
      <c r="J2390" t="s">
        <v>42</v>
      </c>
      <c r="K2390" t="s">
        <v>10357</v>
      </c>
      <c r="L2390" t="s">
        <v>1534</v>
      </c>
      <c r="M2390" t="s">
        <v>261</v>
      </c>
      <c r="N2390" t="s">
        <v>432</v>
      </c>
      <c r="O2390" s="4">
        <v>43859</v>
      </c>
      <c r="P2390" s="4">
        <v>44590</v>
      </c>
      <c r="Q2390" t="s">
        <v>4725</v>
      </c>
      <c r="R2390" t="s">
        <v>10358</v>
      </c>
      <c r="S2390" t="s">
        <v>56</v>
      </c>
      <c r="T2390" t="s">
        <v>56</v>
      </c>
      <c r="U2390" t="s">
        <v>56</v>
      </c>
      <c r="V2390" t="s">
        <v>56</v>
      </c>
      <c r="W2390" t="s">
        <v>56</v>
      </c>
      <c r="X2390" t="s">
        <v>46</v>
      </c>
      <c r="Y2390" t="s">
        <v>56</v>
      </c>
      <c r="Z2390" t="s">
        <v>429</v>
      </c>
      <c r="AA2390" s="4">
        <v>44479</v>
      </c>
      <c r="AB2390" s="4">
        <v>44479</v>
      </c>
      <c r="AC2390" t="s">
        <v>56</v>
      </c>
    </row>
    <row r="2391" spans="1:29">
      <c r="A2391" t="s">
        <v>10359</v>
      </c>
      <c r="B2391" t="s">
        <v>48</v>
      </c>
      <c r="C2391" s="4">
        <v>43831</v>
      </c>
      <c r="D2391" s="4">
        <v>43921</v>
      </c>
      <c r="E2391" t="s">
        <v>35</v>
      </c>
      <c r="F2391" t="s">
        <v>10360</v>
      </c>
      <c r="G2391" t="s">
        <v>50</v>
      </c>
      <c r="H2391" t="s">
        <v>10361</v>
      </c>
      <c r="I2391" t="s">
        <v>429</v>
      </c>
      <c r="J2391" t="s">
        <v>42</v>
      </c>
      <c r="K2391" t="s">
        <v>10362</v>
      </c>
      <c r="L2391" t="s">
        <v>1425</v>
      </c>
      <c r="M2391" t="s">
        <v>10363</v>
      </c>
      <c r="N2391" t="s">
        <v>432</v>
      </c>
      <c r="O2391" s="4">
        <v>43888</v>
      </c>
      <c r="P2391" s="4">
        <v>44619</v>
      </c>
      <c r="Q2391" t="s">
        <v>9805</v>
      </c>
      <c r="R2391" t="s">
        <v>10364</v>
      </c>
      <c r="S2391" t="s">
        <v>56</v>
      </c>
      <c r="T2391" t="s">
        <v>56</v>
      </c>
      <c r="U2391" t="s">
        <v>56</v>
      </c>
      <c r="V2391" t="s">
        <v>56</v>
      </c>
      <c r="W2391" t="s">
        <v>56</v>
      </c>
      <c r="X2391" t="s">
        <v>46</v>
      </c>
      <c r="Y2391" t="s">
        <v>56</v>
      </c>
      <c r="Z2391" t="s">
        <v>429</v>
      </c>
      <c r="AA2391" s="4">
        <v>44479</v>
      </c>
      <c r="AB2391" s="4">
        <v>44479</v>
      </c>
      <c r="AC2391" t="s">
        <v>56</v>
      </c>
    </row>
    <row r="2392" spans="1:29">
      <c r="A2392" t="s">
        <v>10365</v>
      </c>
      <c r="B2392" t="s">
        <v>48</v>
      </c>
      <c r="C2392" s="4">
        <v>43831</v>
      </c>
      <c r="D2392" s="4">
        <v>43921</v>
      </c>
      <c r="E2392" t="s">
        <v>35</v>
      </c>
      <c r="F2392" t="s">
        <v>10366</v>
      </c>
      <c r="G2392" t="s">
        <v>50</v>
      </c>
      <c r="H2392" t="s">
        <v>10367</v>
      </c>
      <c r="I2392" t="s">
        <v>429</v>
      </c>
      <c r="J2392" t="s">
        <v>42</v>
      </c>
      <c r="K2392" t="s">
        <v>10368</v>
      </c>
      <c r="L2392" t="s">
        <v>7532</v>
      </c>
      <c r="M2392" t="s">
        <v>383</v>
      </c>
      <c r="N2392" t="s">
        <v>432</v>
      </c>
      <c r="O2392" s="4">
        <v>43888</v>
      </c>
      <c r="P2392" s="4">
        <v>44619</v>
      </c>
      <c r="Q2392" t="s">
        <v>7435</v>
      </c>
      <c r="R2392" t="s">
        <v>10369</v>
      </c>
      <c r="S2392" t="s">
        <v>56</v>
      </c>
      <c r="T2392" t="s">
        <v>56</v>
      </c>
      <c r="U2392" t="s">
        <v>56</v>
      </c>
      <c r="V2392" t="s">
        <v>56</v>
      </c>
      <c r="W2392" t="s">
        <v>56</v>
      </c>
      <c r="X2392" t="s">
        <v>46</v>
      </c>
      <c r="Y2392" t="s">
        <v>56</v>
      </c>
      <c r="Z2392" t="s">
        <v>429</v>
      </c>
      <c r="AA2392" s="4">
        <v>44479</v>
      </c>
      <c r="AB2392" s="4">
        <v>44479</v>
      </c>
      <c r="AC2392" t="s">
        <v>56</v>
      </c>
    </row>
    <row r="2393" spans="1:29">
      <c r="A2393" t="s">
        <v>10370</v>
      </c>
      <c r="B2393" t="s">
        <v>48</v>
      </c>
      <c r="C2393" s="4">
        <v>43831</v>
      </c>
      <c r="D2393" s="4">
        <v>43921</v>
      </c>
      <c r="E2393" t="s">
        <v>35</v>
      </c>
      <c r="F2393" t="s">
        <v>10371</v>
      </c>
      <c r="G2393" t="s">
        <v>50</v>
      </c>
      <c r="H2393" t="s">
        <v>10372</v>
      </c>
      <c r="I2393" t="s">
        <v>429</v>
      </c>
      <c r="J2393" t="s">
        <v>42</v>
      </c>
      <c r="K2393" t="s">
        <v>1185</v>
      </c>
      <c r="L2393" t="s">
        <v>10373</v>
      </c>
      <c r="M2393" t="s">
        <v>10374</v>
      </c>
      <c r="N2393" t="s">
        <v>432</v>
      </c>
      <c r="O2393" s="4">
        <v>43889</v>
      </c>
      <c r="P2393" s="4">
        <v>44620</v>
      </c>
      <c r="Q2393" t="s">
        <v>3443</v>
      </c>
      <c r="R2393" t="s">
        <v>10375</v>
      </c>
      <c r="S2393" t="s">
        <v>56</v>
      </c>
      <c r="T2393" t="s">
        <v>56</v>
      </c>
      <c r="U2393" t="s">
        <v>56</v>
      </c>
      <c r="V2393" t="s">
        <v>56</v>
      </c>
      <c r="W2393" t="s">
        <v>56</v>
      </c>
      <c r="X2393" t="s">
        <v>46</v>
      </c>
      <c r="Y2393" t="s">
        <v>56</v>
      </c>
      <c r="Z2393" t="s">
        <v>429</v>
      </c>
      <c r="AA2393" s="4">
        <v>44479</v>
      </c>
      <c r="AB2393" s="4">
        <v>44479</v>
      </c>
      <c r="AC2393" t="s">
        <v>56</v>
      </c>
    </row>
    <row r="2394" spans="1:29">
      <c r="A2394" t="s">
        <v>10376</v>
      </c>
      <c r="B2394" t="s">
        <v>48</v>
      </c>
      <c r="C2394" s="4">
        <v>43831</v>
      </c>
      <c r="D2394" s="4">
        <v>43921</v>
      </c>
      <c r="E2394" t="s">
        <v>35</v>
      </c>
      <c r="F2394" t="s">
        <v>10377</v>
      </c>
      <c r="G2394" t="s">
        <v>50</v>
      </c>
      <c r="H2394" t="s">
        <v>10378</v>
      </c>
      <c r="I2394" t="s">
        <v>429</v>
      </c>
      <c r="J2394" t="s">
        <v>42</v>
      </c>
      <c r="K2394" t="s">
        <v>10379</v>
      </c>
      <c r="L2394" t="s">
        <v>554</v>
      </c>
      <c r="M2394" t="s">
        <v>604</v>
      </c>
      <c r="N2394" t="s">
        <v>432</v>
      </c>
      <c r="O2394" s="4">
        <v>43893</v>
      </c>
      <c r="P2394" s="4">
        <v>44623</v>
      </c>
      <c r="Q2394" t="s">
        <v>7678</v>
      </c>
      <c r="R2394" t="s">
        <v>10380</v>
      </c>
      <c r="S2394" t="s">
        <v>56</v>
      </c>
      <c r="T2394" t="s">
        <v>56</v>
      </c>
      <c r="U2394" t="s">
        <v>56</v>
      </c>
      <c r="V2394" t="s">
        <v>56</v>
      </c>
      <c r="W2394" t="s">
        <v>56</v>
      </c>
      <c r="X2394" t="s">
        <v>46</v>
      </c>
      <c r="Y2394" t="s">
        <v>56</v>
      </c>
      <c r="Z2394" t="s">
        <v>429</v>
      </c>
      <c r="AA2394" s="4">
        <v>44479</v>
      </c>
      <c r="AB2394" s="4">
        <v>44479</v>
      </c>
      <c r="AC2394" t="s">
        <v>56</v>
      </c>
    </row>
    <row r="2395" spans="1:29">
      <c r="A2395" t="s">
        <v>10381</v>
      </c>
      <c r="B2395" t="s">
        <v>48</v>
      </c>
      <c r="C2395" s="4">
        <v>43831</v>
      </c>
      <c r="D2395" s="4">
        <v>43921</v>
      </c>
      <c r="E2395" t="s">
        <v>35</v>
      </c>
      <c r="F2395" t="s">
        <v>10382</v>
      </c>
      <c r="G2395" t="s">
        <v>50</v>
      </c>
      <c r="H2395" t="s">
        <v>10383</v>
      </c>
      <c r="I2395" t="s">
        <v>429</v>
      </c>
      <c r="J2395" t="s">
        <v>42</v>
      </c>
      <c r="K2395" t="s">
        <v>10384</v>
      </c>
      <c r="L2395" t="s">
        <v>3541</v>
      </c>
      <c r="M2395" t="s">
        <v>713</v>
      </c>
      <c r="N2395" t="s">
        <v>432</v>
      </c>
      <c r="O2395" s="4">
        <v>43839</v>
      </c>
      <c r="P2395" s="4">
        <v>44570</v>
      </c>
      <c r="Q2395" t="s">
        <v>6193</v>
      </c>
      <c r="R2395" t="s">
        <v>10385</v>
      </c>
      <c r="S2395" t="s">
        <v>56</v>
      </c>
      <c r="T2395" t="s">
        <v>56</v>
      </c>
      <c r="U2395" t="s">
        <v>56</v>
      </c>
      <c r="V2395" t="s">
        <v>56</v>
      </c>
      <c r="W2395" t="s">
        <v>56</v>
      </c>
      <c r="X2395" t="s">
        <v>46</v>
      </c>
      <c r="Y2395" t="s">
        <v>56</v>
      </c>
      <c r="Z2395" t="s">
        <v>429</v>
      </c>
      <c r="AA2395" s="4">
        <v>44479</v>
      </c>
      <c r="AB2395" s="4">
        <v>44479</v>
      </c>
      <c r="AC2395" t="s">
        <v>56</v>
      </c>
    </row>
    <row r="2396" spans="1:29">
      <c r="A2396" t="s">
        <v>10386</v>
      </c>
      <c r="B2396" t="s">
        <v>48</v>
      </c>
      <c r="C2396" s="4">
        <v>43831</v>
      </c>
      <c r="D2396" s="4">
        <v>43921</v>
      </c>
      <c r="E2396" t="s">
        <v>35</v>
      </c>
      <c r="F2396" t="s">
        <v>10387</v>
      </c>
      <c r="G2396" t="s">
        <v>50</v>
      </c>
      <c r="H2396" t="s">
        <v>10388</v>
      </c>
      <c r="I2396" t="s">
        <v>429</v>
      </c>
      <c r="J2396" t="s">
        <v>42</v>
      </c>
      <c r="K2396" t="s">
        <v>1325</v>
      </c>
      <c r="L2396" t="s">
        <v>10389</v>
      </c>
      <c r="M2396" t="s">
        <v>1947</v>
      </c>
      <c r="N2396" t="s">
        <v>432</v>
      </c>
      <c r="O2396" s="4">
        <v>43844</v>
      </c>
      <c r="P2396" s="4">
        <v>44575</v>
      </c>
      <c r="Q2396" t="s">
        <v>8614</v>
      </c>
      <c r="R2396" t="s">
        <v>10390</v>
      </c>
      <c r="S2396" t="s">
        <v>56</v>
      </c>
      <c r="T2396" t="s">
        <v>56</v>
      </c>
      <c r="U2396" t="s">
        <v>56</v>
      </c>
      <c r="V2396" t="s">
        <v>56</v>
      </c>
      <c r="W2396" t="s">
        <v>56</v>
      </c>
      <c r="X2396" t="s">
        <v>46</v>
      </c>
      <c r="Y2396" t="s">
        <v>56</v>
      </c>
      <c r="Z2396" t="s">
        <v>429</v>
      </c>
      <c r="AA2396" s="4">
        <v>44479</v>
      </c>
      <c r="AB2396" s="4">
        <v>44479</v>
      </c>
      <c r="AC2396" t="s">
        <v>56</v>
      </c>
    </row>
    <row r="2397" spans="1:29">
      <c r="A2397" t="s">
        <v>10391</v>
      </c>
      <c r="B2397" t="s">
        <v>48</v>
      </c>
      <c r="C2397" s="4">
        <v>43831</v>
      </c>
      <c r="D2397" s="4">
        <v>43921</v>
      </c>
      <c r="E2397" t="s">
        <v>35</v>
      </c>
      <c r="F2397" t="s">
        <v>10392</v>
      </c>
      <c r="G2397" t="s">
        <v>50</v>
      </c>
      <c r="H2397" t="s">
        <v>10393</v>
      </c>
      <c r="I2397" t="s">
        <v>429</v>
      </c>
      <c r="J2397" t="s">
        <v>42</v>
      </c>
      <c r="K2397" t="s">
        <v>1564</v>
      </c>
      <c r="L2397" t="s">
        <v>1392</v>
      </c>
      <c r="M2397" t="s">
        <v>2763</v>
      </c>
      <c r="N2397" t="s">
        <v>432</v>
      </c>
      <c r="O2397" s="4">
        <v>43894</v>
      </c>
      <c r="P2397" s="4">
        <v>44624</v>
      </c>
      <c r="Q2397" t="s">
        <v>8905</v>
      </c>
      <c r="R2397" t="s">
        <v>10394</v>
      </c>
      <c r="S2397" t="s">
        <v>56</v>
      </c>
      <c r="T2397" t="s">
        <v>56</v>
      </c>
      <c r="U2397" t="s">
        <v>56</v>
      </c>
      <c r="V2397" t="s">
        <v>56</v>
      </c>
      <c r="W2397" t="s">
        <v>56</v>
      </c>
      <c r="X2397" t="s">
        <v>46</v>
      </c>
      <c r="Y2397" t="s">
        <v>56</v>
      </c>
      <c r="Z2397" t="s">
        <v>429</v>
      </c>
      <c r="AA2397" s="4">
        <v>44479</v>
      </c>
      <c r="AB2397" s="4">
        <v>44479</v>
      </c>
      <c r="AC2397" t="s">
        <v>56</v>
      </c>
    </row>
    <row r="2398" spans="1:29">
      <c r="A2398" t="s">
        <v>10395</v>
      </c>
      <c r="B2398" t="s">
        <v>48</v>
      </c>
      <c r="C2398" s="4">
        <v>43831</v>
      </c>
      <c r="D2398" s="4">
        <v>43921</v>
      </c>
      <c r="E2398" t="s">
        <v>35</v>
      </c>
      <c r="F2398" t="s">
        <v>10396</v>
      </c>
      <c r="G2398" t="s">
        <v>50</v>
      </c>
      <c r="H2398" t="s">
        <v>10397</v>
      </c>
      <c r="I2398" t="s">
        <v>429</v>
      </c>
      <c r="J2398" t="s">
        <v>42</v>
      </c>
      <c r="K2398" t="s">
        <v>4613</v>
      </c>
      <c r="L2398" t="s">
        <v>888</v>
      </c>
      <c r="M2398" t="s">
        <v>3654</v>
      </c>
      <c r="N2398" t="s">
        <v>432</v>
      </c>
      <c r="O2398" s="4">
        <v>43839</v>
      </c>
      <c r="P2398" s="4">
        <v>44570</v>
      </c>
      <c r="Q2398" t="s">
        <v>8564</v>
      </c>
      <c r="R2398" t="s">
        <v>10398</v>
      </c>
      <c r="S2398" t="s">
        <v>56</v>
      </c>
      <c r="T2398" t="s">
        <v>56</v>
      </c>
      <c r="U2398" t="s">
        <v>56</v>
      </c>
      <c r="V2398" t="s">
        <v>56</v>
      </c>
      <c r="W2398" t="s">
        <v>56</v>
      </c>
      <c r="X2398" t="s">
        <v>46</v>
      </c>
      <c r="Y2398" t="s">
        <v>56</v>
      </c>
      <c r="Z2398" t="s">
        <v>429</v>
      </c>
      <c r="AA2398" s="4">
        <v>44479</v>
      </c>
      <c r="AB2398" s="4">
        <v>44479</v>
      </c>
      <c r="AC2398" t="s">
        <v>56</v>
      </c>
    </row>
    <row r="2399" spans="1:29">
      <c r="A2399" t="s">
        <v>10399</v>
      </c>
      <c r="B2399" t="s">
        <v>48</v>
      </c>
      <c r="C2399" s="4">
        <v>43831</v>
      </c>
      <c r="D2399" s="4">
        <v>43921</v>
      </c>
      <c r="E2399" t="s">
        <v>35</v>
      </c>
      <c r="F2399" t="s">
        <v>10400</v>
      </c>
      <c r="G2399" t="s">
        <v>50</v>
      </c>
      <c r="H2399" t="s">
        <v>10401</v>
      </c>
      <c r="I2399" t="s">
        <v>429</v>
      </c>
      <c r="J2399" t="s">
        <v>42</v>
      </c>
      <c r="K2399" t="s">
        <v>1071</v>
      </c>
      <c r="L2399" t="s">
        <v>6058</v>
      </c>
      <c r="M2399" t="s">
        <v>913</v>
      </c>
      <c r="N2399" t="s">
        <v>432</v>
      </c>
      <c r="O2399" s="4">
        <v>43845</v>
      </c>
      <c r="P2399" s="4">
        <v>44576</v>
      </c>
      <c r="Q2399" t="s">
        <v>4769</v>
      </c>
      <c r="R2399" t="s">
        <v>10402</v>
      </c>
      <c r="S2399" t="s">
        <v>56</v>
      </c>
      <c r="T2399" t="s">
        <v>56</v>
      </c>
      <c r="U2399" t="s">
        <v>56</v>
      </c>
      <c r="V2399" t="s">
        <v>56</v>
      </c>
      <c r="W2399" t="s">
        <v>56</v>
      </c>
      <c r="X2399" t="s">
        <v>46</v>
      </c>
      <c r="Y2399" t="s">
        <v>56</v>
      </c>
      <c r="Z2399" t="s">
        <v>429</v>
      </c>
      <c r="AA2399" s="4">
        <v>44479</v>
      </c>
      <c r="AB2399" s="4">
        <v>44479</v>
      </c>
      <c r="AC2399" t="s">
        <v>56</v>
      </c>
    </row>
    <row r="2400" spans="1:29">
      <c r="A2400" t="s">
        <v>10403</v>
      </c>
      <c r="B2400" t="s">
        <v>48</v>
      </c>
      <c r="C2400" s="4">
        <v>43831</v>
      </c>
      <c r="D2400" s="4">
        <v>43921</v>
      </c>
      <c r="E2400" t="s">
        <v>35</v>
      </c>
      <c r="F2400" t="s">
        <v>10404</v>
      </c>
      <c r="G2400" t="s">
        <v>50</v>
      </c>
      <c r="H2400" t="s">
        <v>10405</v>
      </c>
      <c r="I2400" t="s">
        <v>429</v>
      </c>
      <c r="J2400" t="s">
        <v>42</v>
      </c>
      <c r="K2400" t="s">
        <v>298</v>
      </c>
      <c r="L2400" t="s">
        <v>816</v>
      </c>
      <c r="M2400" t="s">
        <v>299</v>
      </c>
      <c r="N2400" t="s">
        <v>432</v>
      </c>
      <c r="O2400" s="4">
        <v>43846</v>
      </c>
      <c r="P2400" s="4">
        <v>44577</v>
      </c>
      <c r="Q2400" t="s">
        <v>3295</v>
      </c>
      <c r="R2400" t="s">
        <v>10406</v>
      </c>
      <c r="S2400" t="s">
        <v>56</v>
      </c>
      <c r="T2400" t="s">
        <v>56</v>
      </c>
      <c r="U2400" t="s">
        <v>56</v>
      </c>
      <c r="V2400" t="s">
        <v>56</v>
      </c>
      <c r="W2400" t="s">
        <v>56</v>
      </c>
      <c r="X2400" t="s">
        <v>46</v>
      </c>
      <c r="Y2400" t="s">
        <v>56</v>
      </c>
      <c r="Z2400" t="s">
        <v>429</v>
      </c>
      <c r="AA2400" s="4">
        <v>44479</v>
      </c>
      <c r="AB2400" s="4">
        <v>44479</v>
      </c>
      <c r="AC2400" t="s">
        <v>56</v>
      </c>
    </row>
    <row r="2401" spans="1:29">
      <c r="A2401" t="s">
        <v>10407</v>
      </c>
      <c r="B2401" t="s">
        <v>48</v>
      </c>
      <c r="C2401" s="4">
        <v>43831</v>
      </c>
      <c r="D2401" s="4">
        <v>43921</v>
      </c>
      <c r="E2401" t="s">
        <v>35</v>
      </c>
      <c r="F2401" t="s">
        <v>10408</v>
      </c>
      <c r="G2401" t="s">
        <v>50</v>
      </c>
      <c r="H2401" t="s">
        <v>10409</v>
      </c>
      <c r="I2401" t="s">
        <v>429</v>
      </c>
      <c r="J2401" t="s">
        <v>42</v>
      </c>
      <c r="K2401" t="s">
        <v>10410</v>
      </c>
      <c r="L2401" t="s">
        <v>554</v>
      </c>
      <c r="M2401" t="s">
        <v>1040</v>
      </c>
      <c r="N2401" t="s">
        <v>432</v>
      </c>
      <c r="O2401" s="4">
        <v>43847</v>
      </c>
      <c r="P2401" s="4">
        <v>44578</v>
      </c>
      <c r="Q2401" t="s">
        <v>9733</v>
      </c>
      <c r="R2401" t="s">
        <v>10411</v>
      </c>
      <c r="S2401" t="s">
        <v>56</v>
      </c>
      <c r="T2401" t="s">
        <v>56</v>
      </c>
      <c r="U2401" t="s">
        <v>56</v>
      </c>
      <c r="V2401" t="s">
        <v>56</v>
      </c>
      <c r="W2401" t="s">
        <v>56</v>
      </c>
      <c r="X2401" t="s">
        <v>46</v>
      </c>
      <c r="Y2401" t="s">
        <v>56</v>
      </c>
      <c r="Z2401" t="s">
        <v>429</v>
      </c>
      <c r="AA2401" s="4">
        <v>44479</v>
      </c>
      <c r="AB2401" s="4">
        <v>44479</v>
      </c>
      <c r="AC2401" t="s">
        <v>56</v>
      </c>
    </row>
    <row r="2402" spans="1:29">
      <c r="A2402" t="s">
        <v>10412</v>
      </c>
      <c r="B2402" t="s">
        <v>48</v>
      </c>
      <c r="C2402" s="4">
        <v>43831</v>
      </c>
      <c r="D2402" s="4">
        <v>43921</v>
      </c>
      <c r="E2402" t="s">
        <v>35</v>
      </c>
      <c r="F2402" t="s">
        <v>10413</v>
      </c>
      <c r="G2402" t="s">
        <v>50</v>
      </c>
      <c r="H2402" t="s">
        <v>10414</v>
      </c>
      <c r="I2402" t="s">
        <v>429</v>
      </c>
      <c r="J2402" t="s">
        <v>42</v>
      </c>
      <c r="K2402" t="s">
        <v>10415</v>
      </c>
      <c r="L2402" t="s">
        <v>142</v>
      </c>
      <c r="M2402" t="s">
        <v>221</v>
      </c>
      <c r="N2402" t="s">
        <v>432</v>
      </c>
      <c r="O2402" s="4">
        <v>43893</v>
      </c>
      <c r="P2402" s="4">
        <v>44623</v>
      </c>
      <c r="Q2402" t="s">
        <v>8912</v>
      </c>
      <c r="R2402" t="s">
        <v>10416</v>
      </c>
      <c r="S2402" t="s">
        <v>56</v>
      </c>
      <c r="T2402" t="s">
        <v>56</v>
      </c>
      <c r="U2402" t="s">
        <v>56</v>
      </c>
      <c r="V2402" t="s">
        <v>56</v>
      </c>
      <c r="W2402" t="s">
        <v>56</v>
      </c>
      <c r="X2402" t="s">
        <v>46</v>
      </c>
      <c r="Y2402" t="s">
        <v>56</v>
      </c>
      <c r="Z2402" t="s">
        <v>429</v>
      </c>
      <c r="AA2402" s="4">
        <v>44479</v>
      </c>
      <c r="AB2402" s="4">
        <v>44479</v>
      </c>
      <c r="AC2402" t="s">
        <v>56</v>
      </c>
    </row>
    <row r="2403" spans="1:29">
      <c r="A2403" t="s">
        <v>10417</v>
      </c>
      <c r="B2403" t="s">
        <v>48</v>
      </c>
      <c r="C2403" s="4">
        <v>43831</v>
      </c>
      <c r="D2403" s="4">
        <v>43921</v>
      </c>
      <c r="E2403" t="s">
        <v>35</v>
      </c>
      <c r="F2403" t="s">
        <v>10418</v>
      </c>
      <c r="G2403" t="s">
        <v>50</v>
      </c>
      <c r="H2403" t="s">
        <v>10419</v>
      </c>
      <c r="I2403" t="s">
        <v>429</v>
      </c>
      <c r="J2403" t="s">
        <v>42</v>
      </c>
      <c r="K2403" t="s">
        <v>1172</v>
      </c>
      <c r="L2403" t="s">
        <v>299</v>
      </c>
      <c r="M2403" t="s">
        <v>1257</v>
      </c>
      <c r="N2403" t="s">
        <v>432</v>
      </c>
      <c r="O2403" s="4">
        <v>43894</v>
      </c>
      <c r="P2403" s="4">
        <v>44624</v>
      </c>
      <c r="Q2403" t="s">
        <v>538</v>
      </c>
      <c r="R2403" t="s">
        <v>10420</v>
      </c>
      <c r="S2403" t="s">
        <v>56</v>
      </c>
      <c r="T2403" t="s">
        <v>56</v>
      </c>
      <c r="U2403" t="s">
        <v>56</v>
      </c>
      <c r="V2403" t="s">
        <v>56</v>
      </c>
      <c r="W2403" t="s">
        <v>56</v>
      </c>
      <c r="X2403" t="s">
        <v>46</v>
      </c>
      <c r="Y2403" t="s">
        <v>56</v>
      </c>
      <c r="Z2403" t="s">
        <v>429</v>
      </c>
      <c r="AA2403" s="4">
        <v>44479</v>
      </c>
      <c r="AB2403" s="4">
        <v>44479</v>
      </c>
      <c r="AC2403" t="s">
        <v>56</v>
      </c>
    </row>
    <row r="2404" spans="1:29">
      <c r="A2404" t="s">
        <v>10421</v>
      </c>
      <c r="B2404" t="s">
        <v>48</v>
      </c>
      <c r="C2404" s="4">
        <v>43831</v>
      </c>
      <c r="D2404" s="4">
        <v>43921</v>
      </c>
      <c r="E2404" t="s">
        <v>35</v>
      </c>
      <c r="F2404" t="s">
        <v>10422</v>
      </c>
      <c r="G2404" t="s">
        <v>50</v>
      </c>
      <c r="H2404" t="s">
        <v>10423</v>
      </c>
      <c r="I2404" t="s">
        <v>429</v>
      </c>
      <c r="J2404" t="s">
        <v>42</v>
      </c>
      <c r="K2404" t="s">
        <v>5614</v>
      </c>
      <c r="L2404" t="s">
        <v>125</v>
      </c>
      <c r="M2404" t="s">
        <v>347</v>
      </c>
      <c r="N2404" t="s">
        <v>432</v>
      </c>
      <c r="O2404" s="4">
        <v>43845</v>
      </c>
      <c r="P2404" s="4">
        <v>44210</v>
      </c>
      <c r="Q2404" t="s">
        <v>3307</v>
      </c>
      <c r="R2404" t="s">
        <v>10424</v>
      </c>
      <c r="S2404" t="s">
        <v>56</v>
      </c>
      <c r="T2404" t="s">
        <v>56</v>
      </c>
      <c r="U2404" t="s">
        <v>56</v>
      </c>
      <c r="V2404" t="s">
        <v>56</v>
      </c>
      <c r="W2404" t="s">
        <v>56</v>
      </c>
      <c r="X2404" t="s">
        <v>46</v>
      </c>
      <c r="Y2404" t="s">
        <v>56</v>
      </c>
      <c r="Z2404" t="s">
        <v>429</v>
      </c>
      <c r="AA2404" s="4">
        <v>44479</v>
      </c>
      <c r="AB2404" s="4">
        <v>44479</v>
      </c>
      <c r="AC2404" t="s">
        <v>56</v>
      </c>
    </row>
    <row r="2405" spans="1:29">
      <c r="A2405" t="s">
        <v>10425</v>
      </c>
      <c r="B2405" t="s">
        <v>48</v>
      </c>
      <c r="C2405" s="4">
        <v>43831</v>
      </c>
      <c r="D2405" s="4">
        <v>43921</v>
      </c>
      <c r="E2405" t="s">
        <v>35</v>
      </c>
      <c r="F2405" t="s">
        <v>10426</v>
      </c>
      <c r="G2405" t="s">
        <v>50</v>
      </c>
      <c r="H2405" t="s">
        <v>10427</v>
      </c>
      <c r="I2405" t="s">
        <v>429</v>
      </c>
      <c r="J2405" t="s">
        <v>42</v>
      </c>
      <c r="K2405" t="s">
        <v>8038</v>
      </c>
      <c r="L2405" t="s">
        <v>463</v>
      </c>
      <c r="M2405" t="s">
        <v>3554</v>
      </c>
      <c r="N2405" t="s">
        <v>432</v>
      </c>
      <c r="O2405" s="4">
        <v>43850</v>
      </c>
      <c r="P2405" s="4">
        <v>44581</v>
      </c>
      <c r="Q2405" t="s">
        <v>8601</v>
      </c>
      <c r="R2405" t="s">
        <v>10428</v>
      </c>
      <c r="S2405" t="s">
        <v>56</v>
      </c>
      <c r="T2405" t="s">
        <v>56</v>
      </c>
      <c r="U2405" t="s">
        <v>56</v>
      </c>
      <c r="V2405" t="s">
        <v>56</v>
      </c>
      <c r="W2405" t="s">
        <v>56</v>
      </c>
      <c r="X2405" t="s">
        <v>46</v>
      </c>
      <c r="Y2405" t="s">
        <v>56</v>
      </c>
      <c r="Z2405" t="s">
        <v>429</v>
      </c>
      <c r="AA2405" s="4">
        <v>44479</v>
      </c>
      <c r="AB2405" s="4">
        <v>44479</v>
      </c>
      <c r="AC2405" t="s">
        <v>56</v>
      </c>
    </row>
    <row r="2406" spans="1:29">
      <c r="A2406" t="s">
        <v>10429</v>
      </c>
      <c r="B2406" t="s">
        <v>48</v>
      </c>
      <c r="C2406" s="4">
        <v>43831</v>
      </c>
      <c r="D2406" s="4">
        <v>43921</v>
      </c>
      <c r="E2406" t="s">
        <v>35</v>
      </c>
      <c r="F2406" t="s">
        <v>10430</v>
      </c>
      <c r="G2406" t="s">
        <v>50</v>
      </c>
      <c r="H2406" t="s">
        <v>10431</v>
      </c>
      <c r="I2406" t="s">
        <v>429</v>
      </c>
      <c r="J2406" t="s">
        <v>42</v>
      </c>
      <c r="K2406" t="s">
        <v>3828</v>
      </c>
      <c r="L2406" t="s">
        <v>9609</v>
      </c>
      <c r="M2406" t="s">
        <v>913</v>
      </c>
      <c r="N2406" t="s">
        <v>432</v>
      </c>
      <c r="O2406" s="4">
        <v>43894</v>
      </c>
      <c r="P2406" s="4">
        <v>44624</v>
      </c>
      <c r="Q2406" t="s">
        <v>522</v>
      </c>
      <c r="R2406" t="s">
        <v>10432</v>
      </c>
      <c r="S2406" t="s">
        <v>56</v>
      </c>
      <c r="T2406" t="s">
        <v>56</v>
      </c>
      <c r="U2406" t="s">
        <v>56</v>
      </c>
      <c r="V2406" t="s">
        <v>56</v>
      </c>
      <c r="W2406" t="s">
        <v>56</v>
      </c>
      <c r="X2406" t="s">
        <v>46</v>
      </c>
      <c r="Y2406" t="s">
        <v>56</v>
      </c>
      <c r="Z2406" t="s">
        <v>429</v>
      </c>
      <c r="AA2406" s="4">
        <v>44479</v>
      </c>
      <c r="AB2406" s="4">
        <v>44479</v>
      </c>
      <c r="AC2406" t="s">
        <v>56</v>
      </c>
    </row>
    <row r="2407" spans="1:29">
      <c r="A2407" t="s">
        <v>10433</v>
      </c>
      <c r="B2407" t="s">
        <v>48</v>
      </c>
      <c r="C2407" s="4">
        <v>43831</v>
      </c>
      <c r="D2407" s="4">
        <v>43921</v>
      </c>
      <c r="E2407" t="s">
        <v>35</v>
      </c>
      <c r="F2407" t="s">
        <v>10434</v>
      </c>
      <c r="G2407" t="s">
        <v>50</v>
      </c>
      <c r="H2407" t="s">
        <v>10435</v>
      </c>
      <c r="I2407" t="s">
        <v>429</v>
      </c>
      <c r="J2407" t="s">
        <v>42</v>
      </c>
      <c r="K2407" t="s">
        <v>10436</v>
      </c>
      <c r="L2407" t="s">
        <v>1533</v>
      </c>
      <c r="M2407" t="s">
        <v>1534</v>
      </c>
      <c r="N2407" t="s">
        <v>432</v>
      </c>
      <c r="O2407" s="4">
        <v>43894</v>
      </c>
      <c r="P2407" s="4">
        <v>44624</v>
      </c>
      <c r="Q2407" t="s">
        <v>685</v>
      </c>
      <c r="R2407" t="s">
        <v>10437</v>
      </c>
      <c r="S2407" t="s">
        <v>56</v>
      </c>
      <c r="T2407" t="s">
        <v>56</v>
      </c>
      <c r="U2407" t="s">
        <v>56</v>
      </c>
      <c r="V2407" t="s">
        <v>56</v>
      </c>
      <c r="W2407" t="s">
        <v>56</v>
      </c>
      <c r="X2407" t="s">
        <v>46</v>
      </c>
      <c r="Y2407" t="s">
        <v>56</v>
      </c>
      <c r="Z2407" t="s">
        <v>429</v>
      </c>
      <c r="AA2407" s="4">
        <v>44479</v>
      </c>
      <c r="AB2407" s="4">
        <v>44479</v>
      </c>
      <c r="AC2407" t="s">
        <v>56</v>
      </c>
    </row>
    <row r="2408" spans="1:29">
      <c r="A2408" t="s">
        <v>10438</v>
      </c>
      <c r="B2408" t="s">
        <v>48</v>
      </c>
      <c r="C2408" s="4">
        <v>43831</v>
      </c>
      <c r="D2408" s="4">
        <v>43921</v>
      </c>
      <c r="E2408" t="s">
        <v>35</v>
      </c>
      <c r="F2408" t="s">
        <v>10439</v>
      </c>
      <c r="G2408" t="s">
        <v>50</v>
      </c>
      <c r="H2408" t="s">
        <v>10440</v>
      </c>
      <c r="I2408" t="s">
        <v>429</v>
      </c>
      <c r="J2408" t="s">
        <v>42</v>
      </c>
      <c r="K2408" t="s">
        <v>462</v>
      </c>
      <c r="L2408" t="s">
        <v>125</v>
      </c>
      <c r="M2408" t="s">
        <v>2763</v>
      </c>
      <c r="N2408" t="s">
        <v>432</v>
      </c>
      <c r="O2408" s="4">
        <v>43894</v>
      </c>
      <c r="P2408" s="4">
        <v>44624</v>
      </c>
      <c r="Q2408" t="s">
        <v>3665</v>
      </c>
      <c r="R2408" t="s">
        <v>10441</v>
      </c>
      <c r="S2408" t="s">
        <v>56</v>
      </c>
      <c r="T2408" t="s">
        <v>56</v>
      </c>
      <c r="U2408" t="s">
        <v>56</v>
      </c>
      <c r="V2408" t="s">
        <v>56</v>
      </c>
      <c r="W2408" t="s">
        <v>56</v>
      </c>
      <c r="X2408" t="s">
        <v>46</v>
      </c>
      <c r="Y2408" t="s">
        <v>56</v>
      </c>
      <c r="Z2408" t="s">
        <v>429</v>
      </c>
      <c r="AA2408" s="4">
        <v>44479</v>
      </c>
      <c r="AB2408" s="4">
        <v>44479</v>
      </c>
      <c r="AC2408" t="s">
        <v>56</v>
      </c>
    </row>
    <row r="2409" spans="1:29">
      <c r="A2409" t="s">
        <v>10442</v>
      </c>
      <c r="B2409" t="s">
        <v>48</v>
      </c>
      <c r="C2409" s="4">
        <v>43831</v>
      </c>
      <c r="D2409" s="4">
        <v>43921</v>
      </c>
      <c r="E2409" t="s">
        <v>35</v>
      </c>
      <c r="F2409" t="s">
        <v>10443</v>
      </c>
      <c r="G2409" t="s">
        <v>50</v>
      </c>
      <c r="H2409" t="s">
        <v>10444</v>
      </c>
      <c r="I2409" t="s">
        <v>429</v>
      </c>
      <c r="J2409" t="s">
        <v>42</v>
      </c>
      <c r="K2409" t="s">
        <v>648</v>
      </c>
      <c r="L2409" t="s">
        <v>733</v>
      </c>
      <c r="M2409" t="s">
        <v>261</v>
      </c>
      <c r="N2409" t="s">
        <v>432</v>
      </c>
      <c r="O2409" s="4">
        <v>43894</v>
      </c>
      <c r="P2409" s="4">
        <v>44624</v>
      </c>
      <c r="Q2409" t="s">
        <v>2302</v>
      </c>
      <c r="R2409" t="s">
        <v>10445</v>
      </c>
      <c r="S2409" t="s">
        <v>56</v>
      </c>
      <c r="T2409" t="s">
        <v>56</v>
      </c>
      <c r="U2409" t="s">
        <v>56</v>
      </c>
      <c r="V2409" t="s">
        <v>56</v>
      </c>
      <c r="W2409" t="s">
        <v>56</v>
      </c>
      <c r="X2409" t="s">
        <v>46</v>
      </c>
      <c r="Y2409" t="s">
        <v>56</v>
      </c>
      <c r="Z2409" t="s">
        <v>429</v>
      </c>
      <c r="AA2409" s="4">
        <v>44479</v>
      </c>
      <c r="AB2409" s="4">
        <v>44479</v>
      </c>
      <c r="AC2409" t="s">
        <v>56</v>
      </c>
    </row>
    <row r="2410" spans="1:29">
      <c r="A2410" t="s">
        <v>10446</v>
      </c>
      <c r="B2410" t="s">
        <v>48</v>
      </c>
      <c r="C2410" s="4">
        <v>43831</v>
      </c>
      <c r="D2410" s="4">
        <v>43921</v>
      </c>
      <c r="E2410" t="s">
        <v>35</v>
      </c>
      <c r="F2410" t="s">
        <v>10447</v>
      </c>
      <c r="G2410" t="s">
        <v>50</v>
      </c>
      <c r="H2410" t="s">
        <v>10448</v>
      </c>
      <c r="I2410" t="s">
        <v>429</v>
      </c>
      <c r="J2410" t="s">
        <v>42</v>
      </c>
      <c r="K2410" t="s">
        <v>10449</v>
      </c>
      <c r="L2410" t="s">
        <v>202</v>
      </c>
      <c r="M2410" t="s">
        <v>1319</v>
      </c>
      <c r="N2410" t="s">
        <v>432</v>
      </c>
      <c r="O2410" s="4">
        <v>43894</v>
      </c>
      <c r="P2410" s="4">
        <v>44624</v>
      </c>
      <c r="Q2410" t="s">
        <v>10076</v>
      </c>
      <c r="R2410" t="s">
        <v>10450</v>
      </c>
      <c r="S2410" t="s">
        <v>56</v>
      </c>
      <c r="T2410" t="s">
        <v>56</v>
      </c>
      <c r="U2410" t="s">
        <v>56</v>
      </c>
      <c r="V2410" t="s">
        <v>56</v>
      </c>
      <c r="W2410" t="s">
        <v>56</v>
      </c>
      <c r="X2410" t="s">
        <v>46</v>
      </c>
      <c r="Y2410" t="s">
        <v>56</v>
      </c>
      <c r="Z2410" t="s">
        <v>429</v>
      </c>
      <c r="AA2410" s="4">
        <v>44479</v>
      </c>
      <c r="AB2410" s="4">
        <v>44479</v>
      </c>
      <c r="AC2410" t="s">
        <v>56</v>
      </c>
    </row>
    <row r="2411" spans="1:29">
      <c r="A2411" t="s">
        <v>10451</v>
      </c>
      <c r="B2411" t="s">
        <v>48</v>
      </c>
      <c r="C2411" s="4">
        <v>43831</v>
      </c>
      <c r="D2411" s="4">
        <v>43921</v>
      </c>
      <c r="E2411" t="s">
        <v>35</v>
      </c>
      <c r="F2411" t="s">
        <v>10452</v>
      </c>
      <c r="G2411" t="s">
        <v>50</v>
      </c>
      <c r="H2411" t="s">
        <v>10453</v>
      </c>
      <c r="I2411" t="s">
        <v>429</v>
      </c>
      <c r="J2411" t="s">
        <v>42</v>
      </c>
      <c r="K2411" t="s">
        <v>6326</v>
      </c>
      <c r="L2411" t="s">
        <v>789</v>
      </c>
      <c r="M2411" t="s">
        <v>10454</v>
      </c>
      <c r="N2411" t="s">
        <v>432</v>
      </c>
      <c r="O2411" s="4">
        <v>43837</v>
      </c>
      <c r="P2411" s="4">
        <v>44568</v>
      </c>
      <c r="Q2411" t="s">
        <v>6199</v>
      </c>
      <c r="R2411" t="s">
        <v>10455</v>
      </c>
      <c r="S2411" t="s">
        <v>56</v>
      </c>
      <c r="T2411" t="s">
        <v>56</v>
      </c>
      <c r="U2411" t="s">
        <v>56</v>
      </c>
      <c r="V2411" t="s">
        <v>56</v>
      </c>
      <c r="W2411" t="s">
        <v>56</v>
      </c>
      <c r="X2411" t="s">
        <v>46</v>
      </c>
      <c r="Y2411" t="s">
        <v>56</v>
      </c>
      <c r="Z2411" t="s">
        <v>429</v>
      </c>
      <c r="AA2411" s="4">
        <v>44479</v>
      </c>
      <c r="AB2411" s="4">
        <v>44479</v>
      </c>
      <c r="AC2411" t="s">
        <v>56</v>
      </c>
    </row>
    <row r="2412" spans="1:29">
      <c r="A2412" t="s">
        <v>10456</v>
      </c>
      <c r="B2412" t="s">
        <v>48</v>
      </c>
      <c r="C2412" s="4">
        <v>43831</v>
      </c>
      <c r="D2412" s="4">
        <v>43921</v>
      </c>
      <c r="E2412" t="s">
        <v>35</v>
      </c>
      <c r="F2412" t="s">
        <v>10457</v>
      </c>
      <c r="G2412" t="s">
        <v>50</v>
      </c>
      <c r="H2412" t="s">
        <v>10458</v>
      </c>
      <c r="I2412" t="s">
        <v>429</v>
      </c>
      <c r="J2412" t="s">
        <v>42</v>
      </c>
      <c r="K2412" t="s">
        <v>1325</v>
      </c>
      <c r="L2412" t="s">
        <v>142</v>
      </c>
      <c r="M2412" t="s">
        <v>448</v>
      </c>
      <c r="N2412" t="s">
        <v>432</v>
      </c>
      <c r="O2412" s="4">
        <v>43845</v>
      </c>
      <c r="P2412" s="4">
        <v>44576</v>
      </c>
      <c r="Q2412" t="s">
        <v>4760</v>
      </c>
      <c r="R2412" t="s">
        <v>10459</v>
      </c>
      <c r="S2412" t="s">
        <v>56</v>
      </c>
      <c r="T2412" t="s">
        <v>56</v>
      </c>
      <c r="U2412" t="s">
        <v>56</v>
      </c>
      <c r="V2412" t="s">
        <v>56</v>
      </c>
      <c r="W2412" t="s">
        <v>56</v>
      </c>
      <c r="X2412" t="s">
        <v>46</v>
      </c>
      <c r="Y2412" t="s">
        <v>56</v>
      </c>
      <c r="Z2412" t="s">
        <v>429</v>
      </c>
      <c r="AA2412" s="4">
        <v>44479</v>
      </c>
      <c r="AB2412" s="4">
        <v>44479</v>
      </c>
      <c r="AC2412" t="s">
        <v>56</v>
      </c>
    </row>
    <row r="2413" spans="1:29">
      <c r="A2413" t="s">
        <v>10460</v>
      </c>
      <c r="B2413" t="s">
        <v>48</v>
      </c>
      <c r="C2413" s="4">
        <v>43831</v>
      </c>
      <c r="D2413" s="4">
        <v>43921</v>
      </c>
      <c r="E2413" t="s">
        <v>35</v>
      </c>
      <c r="F2413" t="s">
        <v>10461</v>
      </c>
      <c r="G2413" t="s">
        <v>50</v>
      </c>
      <c r="H2413" t="s">
        <v>10462</v>
      </c>
      <c r="I2413" t="s">
        <v>429</v>
      </c>
      <c r="J2413" t="s">
        <v>42</v>
      </c>
      <c r="K2413" t="s">
        <v>1674</v>
      </c>
      <c r="L2413" t="s">
        <v>2324</v>
      </c>
      <c r="M2413" t="s">
        <v>125</v>
      </c>
      <c r="N2413" t="s">
        <v>432</v>
      </c>
      <c r="O2413" s="4">
        <v>43850</v>
      </c>
      <c r="P2413" s="4">
        <v>44581</v>
      </c>
      <c r="Q2413" t="s">
        <v>8676</v>
      </c>
      <c r="R2413" t="s">
        <v>10463</v>
      </c>
      <c r="S2413" t="s">
        <v>56</v>
      </c>
      <c r="T2413" t="s">
        <v>56</v>
      </c>
      <c r="U2413" t="s">
        <v>56</v>
      </c>
      <c r="V2413" t="s">
        <v>56</v>
      </c>
      <c r="W2413" t="s">
        <v>56</v>
      </c>
      <c r="X2413" t="s">
        <v>46</v>
      </c>
      <c r="Y2413" t="s">
        <v>56</v>
      </c>
      <c r="Z2413" t="s">
        <v>429</v>
      </c>
      <c r="AA2413" s="4">
        <v>44479</v>
      </c>
      <c r="AB2413" s="4">
        <v>44479</v>
      </c>
      <c r="AC2413" t="s">
        <v>56</v>
      </c>
    </row>
    <row r="2414" spans="1:29">
      <c r="A2414" t="s">
        <v>10464</v>
      </c>
      <c r="B2414" t="s">
        <v>48</v>
      </c>
      <c r="C2414" s="4">
        <v>43831</v>
      </c>
      <c r="D2414" s="4">
        <v>43921</v>
      </c>
      <c r="E2414" t="s">
        <v>35</v>
      </c>
      <c r="F2414" t="s">
        <v>10465</v>
      </c>
      <c r="G2414" t="s">
        <v>50</v>
      </c>
      <c r="H2414" t="s">
        <v>10466</v>
      </c>
      <c r="I2414" t="s">
        <v>429</v>
      </c>
      <c r="J2414" t="s">
        <v>42</v>
      </c>
      <c r="K2414" t="s">
        <v>10107</v>
      </c>
      <c r="L2414" t="s">
        <v>850</v>
      </c>
      <c r="M2414" t="s">
        <v>778</v>
      </c>
      <c r="N2414" t="s">
        <v>432</v>
      </c>
      <c r="O2414" s="4">
        <v>43865</v>
      </c>
      <c r="P2414" s="4">
        <v>44596</v>
      </c>
      <c r="Q2414" t="s">
        <v>168</v>
      </c>
      <c r="R2414" t="s">
        <v>10467</v>
      </c>
      <c r="S2414" t="s">
        <v>56</v>
      </c>
      <c r="T2414" t="s">
        <v>56</v>
      </c>
      <c r="U2414" t="s">
        <v>56</v>
      </c>
      <c r="V2414" t="s">
        <v>56</v>
      </c>
      <c r="W2414" t="s">
        <v>56</v>
      </c>
      <c r="X2414" t="s">
        <v>46</v>
      </c>
      <c r="Y2414" t="s">
        <v>56</v>
      </c>
      <c r="Z2414" t="s">
        <v>429</v>
      </c>
      <c r="AA2414" s="4">
        <v>44479</v>
      </c>
      <c r="AB2414" s="4">
        <v>44479</v>
      </c>
      <c r="AC2414" t="s">
        <v>56</v>
      </c>
    </row>
    <row r="2415" spans="1:29">
      <c r="A2415" t="s">
        <v>10468</v>
      </c>
      <c r="B2415" t="s">
        <v>48</v>
      </c>
      <c r="C2415" s="4">
        <v>43831</v>
      </c>
      <c r="D2415" s="4">
        <v>43921</v>
      </c>
      <c r="E2415" t="s">
        <v>35</v>
      </c>
      <c r="F2415" t="s">
        <v>10469</v>
      </c>
      <c r="G2415" t="s">
        <v>50</v>
      </c>
      <c r="H2415" t="s">
        <v>10470</v>
      </c>
      <c r="I2415" t="s">
        <v>429</v>
      </c>
      <c r="J2415" t="s">
        <v>42</v>
      </c>
      <c r="K2415" t="s">
        <v>10471</v>
      </c>
      <c r="L2415" t="s">
        <v>55</v>
      </c>
      <c r="M2415" t="s">
        <v>472</v>
      </c>
      <c r="N2415" t="s">
        <v>432</v>
      </c>
      <c r="O2415" s="4">
        <v>43894</v>
      </c>
      <c r="P2415" s="4">
        <v>44624</v>
      </c>
      <c r="Q2415" t="s">
        <v>3714</v>
      </c>
      <c r="R2415" t="s">
        <v>10472</v>
      </c>
      <c r="S2415" t="s">
        <v>56</v>
      </c>
      <c r="T2415" t="s">
        <v>56</v>
      </c>
      <c r="U2415" t="s">
        <v>56</v>
      </c>
      <c r="V2415" t="s">
        <v>56</v>
      </c>
      <c r="W2415" t="s">
        <v>56</v>
      </c>
      <c r="X2415" t="s">
        <v>46</v>
      </c>
      <c r="Y2415" t="s">
        <v>56</v>
      </c>
      <c r="Z2415" t="s">
        <v>429</v>
      </c>
      <c r="AA2415" s="4">
        <v>44479</v>
      </c>
      <c r="AB2415" s="4">
        <v>44479</v>
      </c>
      <c r="AC2415" t="s">
        <v>56</v>
      </c>
    </row>
    <row r="2416" spans="1:29">
      <c r="A2416" t="s">
        <v>10473</v>
      </c>
      <c r="B2416" t="s">
        <v>48</v>
      </c>
      <c r="C2416" s="4">
        <v>43831</v>
      </c>
      <c r="D2416" s="4">
        <v>43921</v>
      </c>
      <c r="E2416" t="s">
        <v>35</v>
      </c>
      <c r="F2416" t="s">
        <v>10474</v>
      </c>
      <c r="G2416" t="s">
        <v>50</v>
      </c>
      <c r="H2416" t="s">
        <v>10475</v>
      </c>
      <c r="I2416" t="s">
        <v>429</v>
      </c>
      <c r="J2416" t="s">
        <v>42</v>
      </c>
      <c r="K2416" t="s">
        <v>141</v>
      </c>
      <c r="L2416" t="s">
        <v>733</v>
      </c>
      <c r="M2416" t="s">
        <v>202</v>
      </c>
      <c r="N2416" t="s">
        <v>432</v>
      </c>
      <c r="O2416" s="4">
        <v>43894</v>
      </c>
      <c r="P2416" s="4">
        <v>44624</v>
      </c>
      <c r="Q2416" t="s">
        <v>6621</v>
      </c>
      <c r="R2416" t="s">
        <v>10476</v>
      </c>
      <c r="S2416" t="s">
        <v>56</v>
      </c>
      <c r="T2416" t="s">
        <v>56</v>
      </c>
      <c r="U2416" t="s">
        <v>56</v>
      </c>
      <c r="V2416" t="s">
        <v>56</v>
      </c>
      <c r="W2416" t="s">
        <v>56</v>
      </c>
      <c r="X2416" t="s">
        <v>46</v>
      </c>
      <c r="Y2416" t="s">
        <v>56</v>
      </c>
      <c r="Z2416" t="s">
        <v>429</v>
      </c>
      <c r="AA2416" s="4">
        <v>44479</v>
      </c>
      <c r="AB2416" s="4">
        <v>44479</v>
      </c>
      <c r="AC2416" t="s">
        <v>56</v>
      </c>
    </row>
    <row r="2417" spans="1:29">
      <c r="A2417" t="s">
        <v>10477</v>
      </c>
      <c r="B2417" t="s">
        <v>48</v>
      </c>
      <c r="C2417" s="4">
        <v>43831</v>
      </c>
      <c r="D2417" s="4">
        <v>43921</v>
      </c>
      <c r="E2417" t="s">
        <v>35</v>
      </c>
      <c r="F2417" t="s">
        <v>10478</v>
      </c>
      <c r="G2417" t="s">
        <v>50</v>
      </c>
      <c r="H2417" t="s">
        <v>10479</v>
      </c>
      <c r="I2417" t="s">
        <v>429</v>
      </c>
      <c r="J2417" t="s">
        <v>42</v>
      </c>
      <c r="K2417" t="s">
        <v>6326</v>
      </c>
      <c r="L2417" t="s">
        <v>526</v>
      </c>
      <c r="M2417" t="s">
        <v>6051</v>
      </c>
      <c r="N2417" t="s">
        <v>432</v>
      </c>
      <c r="O2417" s="4">
        <v>43894</v>
      </c>
      <c r="P2417" s="4">
        <v>44624</v>
      </c>
      <c r="Q2417" t="s">
        <v>10079</v>
      </c>
      <c r="R2417" t="s">
        <v>10480</v>
      </c>
      <c r="S2417" t="s">
        <v>56</v>
      </c>
      <c r="T2417" t="s">
        <v>56</v>
      </c>
      <c r="U2417" t="s">
        <v>56</v>
      </c>
      <c r="V2417" t="s">
        <v>56</v>
      </c>
      <c r="W2417" t="s">
        <v>56</v>
      </c>
      <c r="X2417" t="s">
        <v>46</v>
      </c>
      <c r="Y2417" t="s">
        <v>56</v>
      </c>
      <c r="Z2417" t="s">
        <v>429</v>
      </c>
      <c r="AA2417" s="4">
        <v>44479</v>
      </c>
      <c r="AB2417" s="4">
        <v>44479</v>
      </c>
      <c r="AC2417" t="s">
        <v>56</v>
      </c>
    </row>
    <row r="2418" spans="1:29">
      <c r="A2418" t="s">
        <v>10481</v>
      </c>
      <c r="B2418" t="s">
        <v>48</v>
      </c>
      <c r="C2418" s="4">
        <v>43831</v>
      </c>
      <c r="D2418" s="4">
        <v>43921</v>
      </c>
      <c r="E2418" t="s">
        <v>35</v>
      </c>
      <c r="F2418" t="s">
        <v>10482</v>
      </c>
      <c r="G2418" t="s">
        <v>50</v>
      </c>
      <c r="H2418" t="s">
        <v>10483</v>
      </c>
      <c r="I2418" t="s">
        <v>429</v>
      </c>
      <c r="J2418" t="s">
        <v>42</v>
      </c>
      <c r="K2418" t="s">
        <v>2070</v>
      </c>
      <c r="L2418" t="s">
        <v>1571</v>
      </c>
      <c r="M2418" t="s">
        <v>55</v>
      </c>
      <c r="N2418" t="s">
        <v>432</v>
      </c>
      <c r="O2418" s="4">
        <v>43874</v>
      </c>
      <c r="P2418" s="4">
        <v>44605</v>
      </c>
      <c r="Q2418" t="s">
        <v>417</v>
      </c>
      <c r="R2418" t="s">
        <v>10484</v>
      </c>
      <c r="S2418" t="s">
        <v>56</v>
      </c>
      <c r="T2418" t="s">
        <v>56</v>
      </c>
      <c r="U2418" t="s">
        <v>56</v>
      </c>
      <c r="V2418" t="s">
        <v>56</v>
      </c>
      <c r="W2418" t="s">
        <v>56</v>
      </c>
      <c r="X2418" t="s">
        <v>46</v>
      </c>
      <c r="Y2418" t="s">
        <v>56</v>
      </c>
      <c r="Z2418" t="s">
        <v>429</v>
      </c>
      <c r="AA2418" s="4">
        <v>44479</v>
      </c>
      <c r="AB2418" s="4">
        <v>44479</v>
      </c>
      <c r="AC2418" t="s">
        <v>56</v>
      </c>
    </row>
    <row r="2419" spans="1:29">
      <c r="A2419" t="s">
        <v>10485</v>
      </c>
      <c r="B2419" t="s">
        <v>48</v>
      </c>
      <c r="C2419" s="4">
        <v>43831</v>
      </c>
      <c r="D2419" s="4">
        <v>43921</v>
      </c>
      <c r="E2419" t="s">
        <v>35</v>
      </c>
      <c r="F2419" t="s">
        <v>10486</v>
      </c>
      <c r="G2419" t="s">
        <v>50</v>
      </c>
      <c r="H2419" t="s">
        <v>10487</v>
      </c>
      <c r="I2419" t="s">
        <v>429</v>
      </c>
      <c r="J2419" t="s">
        <v>42</v>
      </c>
      <c r="K2419" t="s">
        <v>622</v>
      </c>
      <c r="L2419" t="s">
        <v>495</v>
      </c>
      <c r="M2419" t="s">
        <v>509</v>
      </c>
      <c r="N2419" t="s">
        <v>432</v>
      </c>
      <c r="O2419" s="4">
        <v>43874</v>
      </c>
      <c r="P2419" s="4">
        <v>44605</v>
      </c>
      <c r="Q2419" t="s">
        <v>399</v>
      </c>
      <c r="R2419" t="s">
        <v>10488</v>
      </c>
      <c r="S2419" t="s">
        <v>56</v>
      </c>
      <c r="T2419" t="s">
        <v>56</v>
      </c>
      <c r="U2419" t="s">
        <v>56</v>
      </c>
      <c r="V2419" t="s">
        <v>56</v>
      </c>
      <c r="W2419" t="s">
        <v>56</v>
      </c>
      <c r="X2419" t="s">
        <v>46</v>
      </c>
      <c r="Y2419" t="s">
        <v>56</v>
      </c>
      <c r="Z2419" t="s">
        <v>429</v>
      </c>
      <c r="AA2419" s="4">
        <v>44479</v>
      </c>
      <c r="AB2419" s="4">
        <v>44479</v>
      </c>
      <c r="AC2419" t="s">
        <v>56</v>
      </c>
    </row>
    <row r="2420" spans="1:29">
      <c r="A2420" t="s">
        <v>10489</v>
      </c>
      <c r="B2420" t="s">
        <v>48</v>
      </c>
      <c r="C2420" s="4">
        <v>43831</v>
      </c>
      <c r="D2420" s="4">
        <v>43921</v>
      </c>
      <c r="E2420" t="s">
        <v>35</v>
      </c>
      <c r="F2420" t="s">
        <v>10490</v>
      </c>
      <c r="G2420" t="s">
        <v>50</v>
      </c>
      <c r="H2420" t="s">
        <v>10491</v>
      </c>
      <c r="I2420" t="s">
        <v>429</v>
      </c>
      <c r="J2420" t="s">
        <v>42</v>
      </c>
      <c r="K2420" t="s">
        <v>1125</v>
      </c>
      <c r="L2420" t="s">
        <v>431</v>
      </c>
      <c r="M2420" t="s">
        <v>55</v>
      </c>
      <c r="N2420" t="s">
        <v>432</v>
      </c>
      <c r="O2420" s="4">
        <v>43874</v>
      </c>
      <c r="P2420" s="4">
        <v>44605</v>
      </c>
      <c r="Q2420" t="s">
        <v>6355</v>
      </c>
      <c r="R2420" t="s">
        <v>10492</v>
      </c>
      <c r="S2420" t="s">
        <v>56</v>
      </c>
      <c r="T2420" t="s">
        <v>56</v>
      </c>
      <c r="U2420" t="s">
        <v>56</v>
      </c>
      <c r="V2420" t="s">
        <v>56</v>
      </c>
      <c r="W2420" t="s">
        <v>56</v>
      </c>
      <c r="X2420" t="s">
        <v>46</v>
      </c>
      <c r="Y2420" t="s">
        <v>56</v>
      </c>
      <c r="Z2420" t="s">
        <v>429</v>
      </c>
      <c r="AA2420" s="4">
        <v>44479</v>
      </c>
      <c r="AB2420" s="4">
        <v>44479</v>
      </c>
      <c r="AC2420" t="s">
        <v>56</v>
      </c>
    </row>
    <row r="2421" spans="1:29">
      <c r="A2421" t="s">
        <v>10493</v>
      </c>
      <c r="B2421" t="s">
        <v>48</v>
      </c>
      <c r="C2421" s="4">
        <v>43831</v>
      </c>
      <c r="D2421" s="4">
        <v>43921</v>
      </c>
      <c r="E2421" t="s">
        <v>35</v>
      </c>
      <c r="F2421" t="s">
        <v>10494</v>
      </c>
      <c r="G2421" t="s">
        <v>50</v>
      </c>
      <c r="H2421" t="s">
        <v>10495</v>
      </c>
      <c r="I2421" t="s">
        <v>429</v>
      </c>
      <c r="J2421" t="s">
        <v>42</v>
      </c>
      <c r="K2421" t="s">
        <v>10496</v>
      </c>
      <c r="L2421" t="s">
        <v>55</v>
      </c>
      <c r="M2421" t="s">
        <v>8043</v>
      </c>
      <c r="N2421" t="s">
        <v>432</v>
      </c>
      <c r="O2421" s="4">
        <v>43839</v>
      </c>
      <c r="P2421" s="4">
        <v>44570</v>
      </c>
      <c r="Q2421" t="s">
        <v>4787</v>
      </c>
      <c r="R2421" t="s">
        <v>10497</v>
      </c>
      <c r="S2421" t="s">
        <v>56</v>
      </c>
      <c r="T2421" t="s">
        <v>56</v>
      </c>
      <c r="U2421" t="s">
        <v>56</v>
      </c>
      <c r="V2421" t="s">
        <v>56</v>
      </c>
      <c r="W2421" t="s">
        <v>56</v>
      </c>
      <c r="X2421" t="s">
        <v>46</v>
      </c>
      <c r="Y2421" t="s">
        <v>56</v>
      </c>
      <c r="Z2421" t="s">
        <v>429</v>
      </c>
      <c r="AA2421" s="4">
        <v>44479</v>
      </c>
      <c r="AB2421" s="4">
        <v>44479</v>
      </c>
      <c r="AC2421" t="s">
        <v>56</v>
      </c>
    </row>
    <row r="2422" spans="1:29">
      <c r="A2422" t="s">
        <v>10498</v>
      </c>
      <c r="B2422" t="s">
        <v>48</v>
      </c>
      <c r="C2422" s="4">
        <v>43831</v>
      </c>
      <c r="D2422" s="4">
        <v>43921</v>
      </c>
      <c r="E2422" t="s">
        <v>35</v>
      </c>
      <c r="F2422" t="s">
        <v>10499</v>
      </c>
      <c r="G2422" t="s">
        <v>50</v>
      </c>
      <c r="H2422" t="s">
        <v>10500</v>
      </c>
      <c r="I2422" t="s">
        <v>429</v>
      </c>
      <c r="J2422" t="s">
        <v>42</v>
      </c>
      <c r="K2422" t="s">
        <v>1325</v>
      </c>
      <c r="L2422" t="s">
        <v>3548</v>
      </c>
      <c r="M2422" t="s">
        <v>2620</v>
      </c>
      <c r="N2422" t="s">
        <v>432</v>
      </c>
      <c r="O2422" s="4">
        <v>43844</v>
      </c>
      <c r="P2422" s="4">
        <v>44575</v>
      </c>
      <c r="Q2422" t="s">
        <v>7395</v>
      </c>
      <c r="R2422" t="s">
        <v>10501</v>
      </c>
      <c r="S2422" t="s">
        <v>56</v>
      </c>
      <c r="T2422" t="s">
        <v>56</v>
      </c>
      <c r="U2422" t="s">
        <v>56</v>
      </c>
      <c r="V2422" t="s">
        <v>56</v>
      </c>
      <c r="W2422" t="s">
        <v>56</v>
      </c>
      <c r="X2422" t="s">
        <v>46</v>
      </c>
      <c r="Y2422" t="s">
        <v>56</v>
      </c>
      <c r="Z2422" t="s">
        <v>429</v>
      </c>
      <c r="AA2422" s="4">
        <v>44479</v>
      </c>
      <c r="AB2422" s="4">
        <v>44479</v>
      </c>
      <c r="AC2422" t="s">
        <v>56</v>
      </c>
    </row>
    <row r="2423" spans="1:29">
      <c r="A2423" t="s">
        <v>10502</v>
      </c>
      <c r="B2423" t="s">
        <v>48</v>
      </c>
      <c r="C2423" s="4">
        <v>43831</v>
      </c>
      <c r="D2423" s="4">
        <v>43921</v>
      </c>
      <c r="E2423" t="s">
        <v>35</v>
      </c>
      <c r="F2423" t="s">
        <v>10503</v>
      </c>
      <c r="G2423" t="s">
        <v>50</v>
      </c>
      <c r="H2423" t="s">
        <v>10504</v>
      </c>
      <c r="I2423" t="s">
        <v>429</v>
      </c>
      <c r="J2423" t="s">
        <v>42</v>
      </c>
      <c r="K2423" t="s">
        <v>2145</v>
      </c>
      <c r="L2423" t="s">
        <v>2376</v>
      </c>
      <c r="M2423" t="s">
        <v>1614</v>
      </c>
      <c r="N2423" t="s">
        <v>432</v>
      </c>
      <c r="O2423" s="4">
        <v>43845</v>
      </c>
      <c r="P2423" s="4">
        <v>44576</v>
      </c>
      <c r="Q2423" t="s">
        <v>110</v>
      </c>
      <c r="R2423" t="s">
        <v>10505</v>
      </c>
      <c r="S2423" t="s">
        <v>56</v>
      </c>
      <c r="T2423" t="s">
        <v>56</v>
      </c>
      <c r="U2423" t="s">
        <v>56</v>
      </c>
      <c r="V2423" t="s">
        <v>56</v>
      </c>
      <c r="W2423" t="s">
        <v>56</v>
      </c>
      <c r="X2423" t="s">
        <v>46</v>
      </c>
      <c r="Y2423" t="s">
        <v>56</v>
      </c>
      <c r="Z2423" t="s">
        <v>429</v>
      </c>
      <c r="AA2423" s="4">
        <v>44479</v>
      </c>
      <c r="AB2423" s="4">
        <v>44479</v>
      </c>
      <c r="AC2423" t="s">
        <v>56</v>
      </c>
    </row>
    <row r="2424" spans="1:29">
      <c r="A2424" t="s">
        <v>10506</v>
      </c>
      <c r="B2424" t="s">
        <v>48</v>
      </c>
      <c r="C2424" s="4">
        <v>43831</v>
      </c>
      <c r="D2424" s="4">
        <v>43921</v>
      </c>
      <c r="E2424" t="s">
        <v>35</v>
      </c>
      <c r="F2424" t="s">
        <v>10507</v>
      </c>
      <c r="G2424" t="s">
        <v>50</v>
      </c>
      <c r="H2424" t="s">
        <v>10508</v>
      </c>
      <c r="I2424" t="s">
        <v>429</v>
      </c>
      <c r="J2424" t="s">
        <v>42</v>
      </c>
      <c r="K2424" t="s">
        <v>1402</v>
      </c>
      <c r="L2424" t="s">
        <v>383</v>
      </c>
      <c r="M2424" t="s">
        <v>261</v>
      </c>
      <c r="N2424" t="s">
        <v>432</v>
      </c>
      <c r="O2424" s="4">
        <v>43847</v>
      </c>
      <c r="P2424" s="4">
        <v>44578</v>
      </c>
      <c r="Q2424" t="s">
        <v>9728</v>
      </c>
      <c r="R2424" t="s">
        <v>10509</v>
      </c>
      <c r="S2424" t="s">
        <v>56</v>
      </c>
      <c r="T2424" t="s">
        <v>56</v>
      </c>
      <c r="U2424" t="s">
        <v>56</v>
      </c>
      <c r="V2424" t="s">
        <v>56</v>
      </c>
      <c r="W2424" t="s">
        <v>56</v>
      </c>
      <c r="X2424" t="s">
        <v>46</v>
      </c>
      <c r="Y2424" t="s">
        <v>56</v>
      </c>
      <c r="Z2424" t="s">
        <v>429</v>
      </c>
      <c r="AA2424" s="4">
        <v>44479</v>
      </c>
      <c r="AB2424" s="4">
        <v>44479</v>
      </c>
      <c r="AC2424" t="s">
        <v>56</v>
      </c>
    </row>
    <row r="2425" spans="1:29">
      <c r="A2425" t="s">
        <v>10510</v>
      </c>
      <c r="B2425" t="s">
        <v>48</v>
      </c>
      <c r="C2425" s="4">
        <v>43831</v>
      </c>
      <c r="D2425" s="4">
        <v>43921</v>
      </c>
      <c r="E2425" t="s">
        <v>35</v>
      </c>
      <c r="F2425" t="s">
        <v>10511</v>
      </c>
      <c r="G2425" t="s">
        <v>50</v>
      </c>
      <c r="H2425" t="s">
        <v>10512</v>
      </c>
      <c r="I2425" t="s">
        <v>429</v>
      </c>
      <c r="J2425" t="s">
        <v>42</v>
      </c>
      <c r="K2425" t="s">
        <v>1674</v>
      </c>
      <c r="L2425" t="s">
        <v>2931</v>
      </c>
      <c r="M2425" t="s">
        <v>2548</v>
      </c>
      <c r="N2425" t="s">
        <v>432</v>
      </c>
      <c r="O2425" s="4">
        <v>43851</v>
      </c>
      <c r="P2425" s="4">
        <v>44582</v>
      </c>
      <c r="Q2425" t="s">
        <v>7371</v>
      </c>
      <c r="R2425" t="s">
        <v>10513</v>
      </c>
      <c r="S2425" t="s">
        <v>56</v>
      </c>
      <c r="T2425" t="s">
        <v>56</v>
      </c>
      <c r="U2425" t="s">
        <v>56</v>
      </c>
      <c r="V2425" t="s">
        <v>56</v>
      </c>
      <c r="W2425" t="s">
        <v>56</v>
      </c>
      <c r="X2425" t="s">
        <v>46</v>
      </c>
      <c r="Y2425" t="s">
        <v>56</v>
      </c>
      <c r="Z2425" t="s">
        <v>429</v>
      </c>
      <c r="AA2425" s="4">
        <v>44479</v>
      </c>
      <c r="AB2425" s="4">
        <v>44479</v>
      </c>
      <c r="AC2425" t="s">
        <v>56</v>
      </c>
    </row>
    <row r="2426" spans="1:29">
      <c r="A2426" t="s">
        <v>10514</v>
      </c>
      <c r="B2426" t="s">
        <v>48</v>
      </c>
      <c r="C2426" s="4">
        <v>43831</v>
      </c>
      <c r="D2426" s="4">
        <v>43921</v>
      </c>
      <c r="E2426" t="s">
        <v>35</v>
      </c>
      <c r="F2426" t="s">
        <v>10515</v>
      </c>
      <c r="G2426" t="s">
        <v>50</v>
      </c>
      <c r="H2426" t="s">
        <v>10516</v>
      </c>
      <c r="I2426" t="s">
        <v>429</v>
      </c>
      <c r="J2426" t="s">
        <v>42</v>
      </c>
      <c r="K2426" t="s">
        <v>2486</v>
      </c>
      <c r="L2426" t="s">
        <v>850</v>
      </c>
      <c r="M2426" t="s">
        <v>55</v>
      </c>
      <c r="N2426" t="s">
        <v>432</v>
      </c>
      <c r="O2426" s="4">
        <v>43865</v>
      </c>
      <c r="P2426" s="4">
        <v>44596</v>
      </c>
      <c r="Q2426" t="s">
        <v>3376</v>
      </c>
      <c r="R2426" t="s">
        <v>10517</v>
      </c>
      <c r="S2426" t="s">
        <v>56</v>
      </c>
      <c r="T2426" t="s">
        <v>56</v>
      </c>
      <c r="U2426" t="s">
        <v>56</v>
      </c>
      <c r="V2426" t="s">
        <v>56</v>
      </c>
      <c r="W2426" t="s">
        <v>56</v>
      </c>
      <c r="X2426" t="s">
        <v>46</v>
      </c>
      <c r="Y2426" t="s">
        <v>56</v>
      </c>
      <c r="Z2426" t="s">
        <v>429</v>
      </c>
      <c r="AA2426" s="4">
        <v>44479</v>
      </c>
      <c r="AB2426" s="4">
        <v>44479</v>
      </c>
      <c r="AC2426" t="s">
        <v>56</v>
      </c>
    </row>
    <row r="2427" spans="1:29">
      <c r="A2427" t="s">
        <v>10518</v>
      </c>
      <c r="B2427" t="s">
        <v>48</v>
      </c>
      <c r="C2427" s="4">
        <v>43831</v>
      </c>
      <c r="D2427" s="4">
        <v>43921</v>
      </c>
      <c r="E2427" t="s">
        <v>35</v>
      </c>
      <c r="F2427" t="s">
        <v>10519</v>
      </c>
      <c r="G2427" t="s">
        <v>50</v>
      </c>
      <c r="H2427" t="s">
        <v>10520</v>
      </c>
      <c r="I2427" t="s">
        <v>429</v>
      </c>
      <c r="J2427" t="s">
        <v>42</v>
      </c>
      <c r="K2427" t="s">
        <v>10521</v>
      </c>
      <c r="L2427" t="s">
        <v>6758</v>
      </c>
      <c r="M2427" t="s">
        <v>10522</v>
      </c>
      <c r="N2427" t="s">
        <v>432</v>
      </c>
      <c r="O2427" s="4">
        <v>43874</v>
      </c>
      <c r="P2427" s="4">
        <v>44605</v>
      </c>
      <c r="Q2427" t="s">
        <v>8783</v>
      </c>
      <c r="R2427" t="s">
        <v>10523</v>
      </c>
      <c r="S2427" t="s">
        <v>56</v>
      </c>
      <c r="T2427" t="s">
        <v>56</v>
      </c>
      <c r="U2427" t="s">
        <v>56</v>
      </c>
      <c r="V2427" t="s">
        <v>56</v>
      </c>
      <c r="W2427" t="s">
        <v>56</v>
      </c>
      <c r="X2427" t="s">
        <v>46</v>
      </c>
      <c r="Y2427" t="s">
        <v>56</v>
      </c>
      <c r="Z2427" t="s">
        <v>429</v>
      </c>
      <c r="AA2427" s="4">
        <v>44479</v>
      </c>
      <c r="AB2427" s="4">
        <v>44479</v>
      </c>
      <c r="AC2427" t="s">
        <v>56</v>
      </c>
    </row>
    <row r="2428" spans="1:29">
      <c r="A2428" t="s">
        <v>10524</v>
      </c>
      <c r="B2428" t="s">
        <v>48</v>
      </c>
      <c r="C2428" s="4">
        <v>43831</v>
      </c>
      <c r="D2428" s="4">
        <v>43921</v>
      </c>
      <c r="E2428" t="s">
        <v>35</v>
      </c>
      <c r="F2428" t="s">
        <v>10525</v>
      </c>
      <c r="G2428" t="s">
        <v>50</v>
      </c>
      <c r="H2428" t="s">
        <v>10526</v>
      </c>
      <c r="I2428" t="s">
        <v>429</v>
      </c>
      <c r="J2428" t="s">
        <v>42</v>
      </c>
      <c r="K2428" t="s">
        <v>2943</v>
      </c>
      <c r="L2428" t="s">
        <v>10527</v>
      </c>
      <c r="M2428" t="s">
        <v>3548</v>
      </c>
      <c r="N2428" t="s">
        <v>432</v>
      </c>
      <c r="O2428" s="4">
        <v>43875</v>
      </c>
      <c r="P2428" s="4">
        <v>44606</v>
      </c>
      <c r="Q2428" t="s">
        <v>1984</v>
      </c>
      <c r="R2428" t="s">
        <v>10528</v>
      </c>
      <c r="S2428" t="s">
        <v>56</v>
      </c>
      <c r="T2428" t="s">
        <v>56</v>
      </c>
      <c r="U2428" t="s">
        <v>56</v>
      </c>
      <c r="V2428" t="s">
        <v>56</v>
      </c>
      <c r="W2428" t="s">
        <v>56</v>
      </c>
      <c r="X2428" t="s">
        <v>46</v>
      </c>
      <c r="Y2428" t="s">
        <v>56</v>
      </c>
      <c r="Z2428" t="s">
        <v>429</v>
      </c>
      <c r="AA2428" s="4">
        <v>44479</v>
      </c>
      <c r="AB2428" s="4">
        <v>44479</v>
      </c>
      <c r="AC2428" t="s">
        <v>56</v>
      </c>
    </row>
    <row r="2429" spans="1:29">
      <c r="A2429" t="s">
        <v>10529</v>
      </c>
      <c r="B2429" t="s">
        <v>48</v>
      </c>
      <c r="C2429" s="4">
        <v>43831</v>
      </c>
      <c r="D2429" s="4">
        <v>43921</v>
      </c>
      <c r="E2429" t="s">
        <v>35</v>
      </c>
      <c r="F2429" t="s">
        <v>10530</v>
      </c>
      <c r="G2429" t="s">
        <v>50</v>
      </c>
      <c r="H2429" t="s">
        <v>10531</v>
      </c>
      <c r="I2429" t="s">
        <v>429</v>
      </c>
      <c r="J2429" t="s">
        <v>42</v>
      </c>
      <c r="K2429" t="s">
        <v>201</v>
      </c>
      <c r="L2429" t="s">
        <v>5275</v>
      </c>
      <c r="M2429" t="s">
        <v>3453</v>
      </c>
      <c r="N2429" t="s">
        <v>432</v>
      </c>
      <c r="O2429" s="4">
        <v>43865</v>
      </c>
      <c r="P2429" s="4">
        <v>44596</v>
      </c>
      <c r="Q2429" t="s">
        <v>7421</v>
      </c>
      <c r="R2429" t="s">
        <v>10532</v>
      </c>
      <c r="S2429" t="s">
        <v>56</v>
      </c>
      <c r="T2429" t="s">
        <v>56</v>
      </c>
      <c r="U2429" t="s">
        <v>56</v>
      </c>
      <c r="V2429" t="s">
        <v>56</v>
      </c>
      <c r="W2429" t="s">
        <v>56</v>
      </c>
      <c r="X2429" t="s">
        <v>46</v>
      </c>
      <c r="Y2429" t="s">
        <v>56</v>
      </c>
      <c r="Z2429" t="s">
        <v>429</v>
      </c>
      <c r="AA2429" s="4">
        <v>44479</v>
      </c>
      <c r="AB2429" s="4">
        <v>44479</v>
      </c>
      <c r="AC2429" t="s">
        <v>56</v>
      </c>
    </row>
    <row r="2430" spans="1:29">
      <c r="A2430" t="s">
        <v>10533</v>
      </c>
      <c r="B2430" t="s">
        <v>48</v>
      </c>
      <c r="C2430" s="4">
        <v>43831</v>
      </c>
      <c r="D2430" s="4">
        <v>43921</v>
      </c>
      <c r="E2430" t="s">
        <v>35</v>
      </c>
      <c r="F2430" t="s">
        <v>10534</v>
      </c>
      <c r="G2430" t="s">
        <v>50</v>
      </c>
      <c r="H2430" t="s">
        <v>10535</v>
      </c>
      <c r="I2430" t="s">
        <v>429</v>
      </c>
      <c r="J2430" t="s">
        <v>42</v>
      </c>
      <c r="K2430" t="s">
        <v>330</v>
      </c>
      <c r="L2430" t="s">
        <v>5172</v>
      </c>
      <c r="M2430" t="s">
        <v>5171</v>
      </c>
      <c r="N2430" t="s">
        <v>432</v>
      </c>
      <c r="O2430" s="4">
        <v>43844</v>
      </c>
      <c r="P2430" s="4">
        <v>44575</v>
      </c>
      <c r="Q2430" t="s">
        <v>113</v>
      </c>
      <c r="R2430" t="s">
        <v>10536</v>
      </c>
      <c r="S2430" t="s">
        <v>56</v>
      </c>
      <c r="T2430" t="s">
        <v>56</v>
      </c>
      <c r="U2430" t="s">
        <v>56</v>
      </c>
      <c r="V2430" t="s">
        <v>56</v>
      </c>
      <c r="W2430" t="s">
        <v>56</v>
      </c>
      <c r="X2430" t="s">
        <v>46</v>
      </c>
      <c r="Y2430" t="s">
        <v>56</v>
      </c>
      <c r="Z2430" t="s">
        <v>429</v>
      </c>
      <c r="AA2430" s="4">
        <v>44479</v>
      </c>
      <c r="AB2430" s="4">
        <v>44479</v>
      </c>
      <c r="AC2430" t="s">
        <v>56</v>
      </c>
    </row>
    <row r="2431" spans="1:29">
      <c r="A2431" t="s">
        <v>10537</v>
      </c>
      <c r="B2431" t="s">
        <v>48</v>
      </c>
      <c r="C2431" s="4">
        <v>43831</v>
      </c>
      <c r="D2431" s="4">
        <v>43921</v>
      </c>
      <c r="E2431" t="s">
        <v>35</v>
      </c>
      <c r="F2431" t="s">
        <v>10538</v>
      </c>
      <c r="G2431" t="s">
        <v>50</v>
      </c>
      <c r="H2431" t="s">
        <v>10539</v>
      </c>
      <c r="I2431" t="s">
        <v>429</v>
      </c>
      <c r="J2431" t="s">
        <v>42</v>
      </c>
      <c r="K2431" t="s">
        <v>10253</v>
      </c>
      <c r="L2431" t="s">
        <v>3336</v>
      </c>
      <c r="M2431" t="s">
        <v>558</v>
      </c>
      <c r="N2431" t="s">
        <v>432</v>
      </c>
      <c r="O2431" s="4">
        <v>43844</v>
      </c>
      <c r="P2431" s="4">
        <v>44093</v>
      </c>
      <c r="Q2431" t="s">
        <v>7393</v>
      </c>
      <c r="R2431" t="s">
        <v>10540</v>
      </c>
      <c r="S2431" t="s">
        <v>56</v>
      </c>
      <c r="T2431" t="s">
        <v>56</v>
      </c>
      <c r="U2431" t="s">
        <v>56</v>
      </c>
      <c r="V2431" t="s">
        <v>56</v>
      </c>
      <c r="W2431" t="s">
        <v>56</v>
      </c>
      <c r="X2431" t="s">
        <v>46</v>
      </c>
      <c r="Y2431" t="s">
        <v>56</v>
      </c>
      <c r="Z2431" t="s">
        <v>429</v>
      </c>
      <c r="AA2431" s="4">
        <v>44479</v>
      </c>
      <c r="AB2431" s="4">
        <v>44479</v>
      </c>
      <c r="AC2431" t="s">
        <v>56</v>
      </c>
    </row>
    <row r="2432" spans="1:29">
      <c r="A2432" t="s">
        <v>10541</v>
      </c>
      <c r="B2432" t="s">
        <v>48</v>
      </c>
      <c r="C2432" s="4">
        <v>43831</v>
      </c>
      <c r="D2432" s="4">
        <v>43921</v>
      </c>
      <c r="E2432" t="s">
        <v>35</v>
      </c>
      <c r="F2432" t="s">
        <v>10542</v>
      </c>
      <c r="G2432" t="s">
        <v>50</v>
      </c>
      <c r="H2432" t="s">
        <v>10543</v>
      </c>
      <c r="I2432" t="s">
        <v>429</v>
      </c>
      <c r="J2432" t="s">
        <v>42</v>
      </c>
      <c r="K2432" t="s">
        <v>10544</v>
      </c>
      <c r="L2432" t="s">
        <v>913</v>
      </c>
      <c r="M2432" t="s">
        <v>1645</v>
      </c>
      <c r="N2432" t="s">
        <v>432</v>
      </c>
      <c r="O2432" s="4">
        <v>43845</v>
      </c>
      <c r="P2432" s="4">
        <v>44576</v>
      </c>
      <c r="Q2432" t="s">
        <v>3301</v>
      </c>
      <c r="R2432" t="s">
        <v>10545</v>
      </c>
      <c r="S2432" t="s">
        <v>56</v>
      </c>
      <c r="T2432" t="s">
        <v>56</v>
      </c>
      <c r="U2432" t="s">
        <v>56</v>
      </c>
      <c r="V2432" t="s">
        <v>56</v>
      </c>
      <c r="W2432" t="s">
        <v>56</v>
      </c>
      <c r="X2432" t="s">
        <v>46</v>
      </c>
      <c r="Y2432" t="s">
        <v>56</v>
      </c>
      <c r="Z2432" t="s">
        <v>429</v>
      </c>
      <c r="AA2432" s="4">
        <v>44479</v>
      </c>
      <c r="AB2432" s="4">
        <v>44479</v>
      </c>
      <c r="AC2432" t="s">
        <v>56</v>
      </c>
    </row>
    <row r="2433" spans="1:29">
      <c r="A2433" t="s">
        <v>10546</v>
      </c>
      <c r="B2433" t="s">
        <v>48</v>
      </c>
      <c r="C2433" s="4">
        <v>43831</v>
      </c>
      <c r="D2433" s="4">
        <v>43921</v>
      </c>
      <c r="E2433" t="s">
        <v>35</v>
      </c>
      <c r="F2433" t="s">
        <v>10547</v>
      </c>
      <c r="G2433" t="s">
        <v>50</v>
      </c>
      <c r="H2433" t="s">
        <v>10548</v>
      </c>
      <c r="I2433" t="s">
        <v>429</v>
      </c>
      <c r="J2433" t="s">
        <v>42</v>
      </c>
      <c r="K2433" t="s">
        <v>10549</v>
      </c>
      <c r="L2433" t="s">
        <v>1645</v>
      </c>
      <c r="M2433" t="s">
        <v>502</v>
      </c>
      <c r="N2433" t="s">
        <v>432</v>
      </c>
      <c r="O2433" s="4">
        <v>43845</v>
      </c>
      <c r="P2433" s="4">
        <v>44576</v>
      </c>
      <c r="Q2433" t="s">
        <v>6163</v>
      </c>
      <c r="R2433" t="s">
        <v>10550</v>
      </c>
      <c r="S2433" t="s">
        <v>56</v>
      </c>
      <c r="T2433" t="s">
        <v>56</v>
      </c>
      <c r="U2433" t="s">
        <v>56</v>
      </c>
      <c r="V2433" t="s">
        <v>56</v>
      </c>
      <c r="W2433" t="s">
        <v>56</v>
      </c>
      <c r="X2433" t="s">
        <v>46</v>
      </c>
      <c r="Y2433" t="s">
        <v>56</v>
      </c>
      <c r="Z2433" t="s">
        <v>429</v>
      </c>
      <c r="AA2433" s="4">
        <v>44479</v>
      </c>
      <c r="AB2433" s="4">
        <v>44479</v>
      </c>
      <c r="AC2433" t="s">
        <v>56</v>
      </c>
    </row>
    <row r="2434" spans="1:29">
      <c r="A2434" t="s">
        <v>10551</v>
      </c>
      <c r="B2434" t="s">
        <v>48</v>
      </c>
      <c r="C2434" s="4">
        <v>43831</v>
      </c>
      <c r="D2434" s="4">
        <v>43921</v>
      </c>
      <c r="E2434" t="s">
        <v>35</v>
      </c>
      <c r="F2434" t="s">
        <v>10552</v>
      </c>
      <c r="G2434" t="s">
        <v>50</v>
      </c>
      <c r="H2434" t="s">
        <v>10553</v>
      </c>
      <c r="I2434" t="s">
        <v>429</v>
      </c>
      <c r="J2434" t="s">
        <v>42</v>
      </c>
      <c r="K2434" t="s">
        <v>940</v>
      </c>
      <c r="L2434" t="s">
        <v>10374</v>
      </c>
      <c r="M2434" t="s">
        <v>125</v>
      </c>
      <c r="N2434" t="s">
        <v>432</v>
      </c>
      <c r="O2434" s="4">
        <v>43851</v>
      </c>
      <c r="P2434" s="4">
        <v>44582</v>
      </c>
      <c r="Q2434" t="s">
        <v>98</v>
      </c>
      <c r="R2434" t="s">
        <v>10554</v>
      </c>
      <c r="S2434" t="s">
        <v>56</v>
      </c>
      <c r="T2434" t="s">
        <v>56</v>
      </c>
      <c r="U2434" t="s">
        <v>56</v>
      </c>
      <c r="V2434" t="s">
        <v>56</v>
      </c>
      <c r="W2434" t="s">
        <v>56</v>
      </c>
      <c r="X2434" t="s">
        <v>46</v>
      </c>
      <c r="Y2434" t="s">
        <v>56</v>
      </c>
      <c r="Z2434" t="s">
        <v>429</v>
      </c>
      <c r="AA2434" s="4">
        <v>44479</v>
      </c>
      <c r="AB2434" s="4">
        <v>44479</v>
      </c>
      <c r="AC2434" t="s">
        <v>56</v>
      </c>
    </row>
    <row r="2435" spans="1:29">
      <c r="A2435" t="s">
        <v>10555</v>
      </c>
      <c r="B2435" t="s">
        <v>48</v>
      </c>
      <c r="C2435" s="4">
        <v>43831</v>
      </c>
      <c r="D2435" s="4">
        <v>43921</v>
      </c>
      <c r="E2435" t="s">
        <v>35</v>
      </c>
      <c r="F2435" t="s">
        <v>10556</v>
      </c>
      <c r="G2435" t="s">
        <v>50</v>
      </c>
      <c r="H2435" t="s">
        <v>10557</v>
      </c>
      <c r="I2435" t="s">
        <v>429</v>
      </c>
      <c r="J2435" t="s">
        <v>42</v>
      </c>
      <c r="K2435" t="s">
        <v>462</v>
      </c>
      <c r="L2435" t="s">
        <v>571</v>
      </c>
      <c r="M2435" t="s">
        <v>142</v>
      </c>
      <c r="N2435" t="s">
        <v>432</v>
      </c>
      <c r="O2435" s="4">
        <v>43857</v>
      </c>
      <c r="P2435" s="4">
        <v>44588</v>
      </c>
      <c r="Q2435" t="s">
        <v>8583</v>
      </c>
      <c r="R2435" t="s">
        <v>10558</v>
      </c>
      <c r="S2435" t="s">
        <v>56</v>
      </c>
      <c r="T2435" t="s">
        <v>56</v>
      </c>
      <c r="U2435" t="s">
        <v>56</v>
      </c>
      <c r="V2435" t="s">
        <v>56</v>
      </c>
      <c r="W2435" t="s">
        <v>56</v>
      </c>
      <c r="X2435" t="s">
        <v>46</v>
      </c>
      <c r="Y2435" t="s">
        <v>56</v>
      </c>
      <c r="Z2435" t="s">
        <v>429</v>
      </c>
      <c r="AA2435" s="4">
        <v>44479</v>
      </c>
      <c r="AB2435" s="4">
        <v>44479</v>
      </c>
      <c r="AC2435" t="s">
        <v>56</v>
      </c>
    </row>
    <row r="2436" spans="1:29">
      <c r="A2436" t="s">
        <v>10559</v>
      </c>
      <c r="B2436" t="s">
        <v>48</v>
      </c>
      <c r="C2436" s="4">
        <v>43831</v>
      </c>
      <c r="D2436" s="4">
        <v>43921</v>
      </c>
      <c r="E2436" t="s">
        <v>35</v>
      </c>
      <c r="F2436" t="s">
        <v>10560</v>
      </c>
      <c r="G2436" t="s">
        <v>50</v>
      </c>
      <c r="H2436" t="s">
        <v>10561</v>
      </c>
      <c r="I2436" t="s">
        <v>429</v>
      </c>
      <c r="J2436" t="s">
        <v>42</v>
      </c>
      <c r="K2436" t="s">
        <v>2943</v>
      </c>
      <c r="L2436" t="s">
        <v>6943</v>
      </c>
      <c r="M2436" t="s">
        <v>10562</v>
      </c>
      <c r="N2436" t="s">
        <v>432</v>
      </c>
      <c r="O2436" s="4">
        <v>43878</v>
      </c>
      <c r="P2436" s="4">
        <v>44609</v>
      </c>
      <c r="Q2436" t="s">
        <v>7551</v>
      </c>
      <c r="R2436" t="s">
        <v>10563</v>
      </c>
      <c r="S2436" t="s">
        <v>56</v>
      </c>
      <c r="T2436" t="s">
        <v>56</v>
      </c>
      <c r="U2436" t="s">
        <v>56</v>
      </c>
      <c r="V2436" t="s">
        <v>56</v>
      </c>
      <c r="W2436" t="s">
        <v>56</v>
      </c>
      <c r="X2436" t="s">
        <v>46</v>
      </c>
      <c r="Y2436" t="s">
        <v>56</v>
      </c>
      <c r="Z2436" t="s">
        <v>429</v>
      </c>
      <c r="AA2436" s="4">
        <v>44479</v>
      </c>
      <c r="AB2436" s="4">
        <v>44479</v>
      </c>
      <c r="AC2436" t="s">
        <v>56</v>
      </c>
    </row>
    <row r="2437" spans="1:29">
      <c r="A2437" t="s">
        <v>10564</v>
      </c>
      <c r="B2437" t="s">
        <v>48</v>
      </c>
      <c r="C2437" s="4">
        <v>43831</v>
      </c>
      <c r="D2437" s="4">
        <v>43921</v>
      </c>
      <c r="E2437" t="s">
        <v>35</v>
      </c>
      <c r="F2437" t="s">
        <v>10565</v>
      </c>
      <c r="G2437" t="s">
        <v>50</v>
      </c>
      <c r="H2437" t="s">
        <v>10566</v>
      </c>
      <c r="I2437" t="s">
        <v>429</v>
      </c>
      <c r="J2437" t="s">
        <v>42</v>
      </c>
      <c r="K2437" t="s">
        <v>6912</v>
      </c>
      <c r="L2437" t="s">
        <v>850</v>
      </c>
      <c r="M2437" t="s">
        <v>2931</v>
      </c>
      <c r="N2437" t="s">
        <v>432</v>
      </c>
      <c r="O2437" s="4">
        <v>43880</v>
      </c>
      <c r="P2437" s="4">
        <v>44611</v>
      </c>
      <c r="Q2437" t="s">
        <v>9885</v>
      </c>
      <c r="R2437" t="s">
        <v>10567</v>
      </c>
      <c r="S2437" t="s">
        <v>56</v>
      </c>
      <c r="T2437" t="s">
        <v>56</v>
      </c>
      <c r="U2437" t="s">
        <v>56</v>
      </c>
      <c r="V2437" t="s">
        <v>56</v>
      </c>
      <c r="W2437" t="s">
        <v>56</v>
      </c>
      <c r="X2437" t="s">
        <v>46</v>
      </c>
      <c r="Y2437" t="s">
        <v>56</v>
      </c>
      <c r="Z2437" t="s">
        <v>429</v>
      </c>
      <c r="AA2437" s="4">
        <v>44479</v>
      </c>
      <c r="AB2437" s="4">
        <v>44479</v>
      </c>
      <c r="AC2437" t="s">
        <v>56</v>
      </c>
    </row>
    <row r="2438" spans="1:29">
      <c r="A2438" t="s">
        <v>10568</v>
      </c>
      <c r="B2438" t="s">
        <v>48</v>
      </c>
      <c r="C2438" s="4">
        <v>43831</v>
      </c>
      <c r="D2438" s="4">
        <v>43921</v>
      </c>
      <c r="E2438" t="s">
        <v>35</v>
      </c>
      <c r="F2438" t="s">
        <v>10569</v>
      </c>
      <c r="G2438" t="s">
        <v>50</v>
      </c>
      <c r="H2438" t="s">
        <v>10570</v>
      </c>
      <c r="I2438" t="s">
        <v>429</v>
      </c>
      <c r="J2438" t="s">
        <v>42</v>
      </c>
      <c r="K2438" t="s">
        <v>10571</v>
      </c>
      <c r="L2438" t="s">
        <v>268</v>
      </c>
      <c r="M2438" t="s">
        <v>537</v>
      </c>
      <c r="N2438" t="s">
        <v>432</v>
      </c>
      <c r="O2438" s="4">
        <v>43880</v>
      </c>
      <c r="P2438" s="4">
        <v>44611</v>
      </c>
      <c r="Q2438" t="s">
        <v>7468</v>
      </c>
      <c r="R2438" t="s">
        <v>10572</v>
      </c>
      <c r="S2438" t="s">
        <v>56</v>
      </c>
      <c r="T2438" t="s">
        <v>56</v>
      </c>
      <c r="U2438" t="s">
        <v>56</v>
      </c>
      <c r="V2438" t="s">
        <v>56</v>
      </c>
      <c r="W2438" t="s">
        <v>56</v>
      </c>
      <c r="X2438" t="s">
        <v>46</v>
      </c>
      <c r="Y2438" t="s">
        <v>56</v>
      </c>
      <c r="Z2438" t="s">
        <v>429</v>
      </c>
      <c r="AA2438" s="4">
        <v>44479</v>
      </c>
      <c r="AB2438" s="4">
        <v>44479</v>
      </c>
      <c r="AC2438" t="s">
        <v>56</v>
      </c>
    </row>
    <row r="2439" spans="1:29">
      <c r="A2439" t="s">
        <v>10573</v>
      </c>
      <c r="B2439" t="s">
        <v>48</v>
      </c>
      <c r="C2439" s="4">
        <v>43831</v>
      </c>
      <c r="D2439" s="4">
        <v>43921</v>
      </c>
      <c r="E2439" t="s">
        <v>35</v>
      </c>
      <c r="F2439" t="s">
        <v>10574</v>
      </c>
      <c r="G2439" t="s">
        <v>50</v>
      </c>
      <c r="H2439" t="s">
        <v>10575</v>
      </c>
      <c r="I2439" t="s">
        <v>429</v>
      </c>
      <c r="J2439" t="s">
        <v>42</v>
      </c>
      <c r="K2439" t="s">
        <v>6633</v>
      </c>
      <c r="L2439" t="s">
        <v>487</v>
      </c>
      <c r="M2439" t="s">
        <v>3920</v>
      </c>
      <c r="N2439" t="s">
        <v>432</v>
      </c>
      <c r="O2439" s="4">
        <v>43866</v>
      </c>
      <c r="P2439" s="4">
        <v>44597</v>
      </c>
      <c r="Q2439" t="s">
        <v>3368</v>
      </c>
      <c r="R2439" t="s">
        <v>10576</v>
      </c>
      <c r="S2439" t="s">
        <v>56</v>
      </c>
      <c r="T2439" t="s">
        <v>56</v>
      </c>
      <c r="U2439" t="s">
        <v>56</v>
      </c>
      <c r="V2439" t="s">
        <v>56</v>
      </c>
      <c r="W2439" t="s">
        <v>56</v>
      </c>
      <c r="X2439" t="s">
        <v>46</v>
      </c>
      <c r="Y2439" t="s">
        <v>56</v>
      </c>
      <c r="Z2439" t="s">
        <v>429</v>
      </c>
      <c r="AA2439" s="4">
        <v>44479</v>
      </c>
      <c r="AB2439" s="4">
        <v>44479</v>
      </c>
      <c r="AC2439" t="s">
        <v>56</v>
      </c>
    </row>
    <row r="2440" spans="1:29">
      <c r="A2440" t="s">
        <v>10577</v>
      </c>
      <c r="B2440" t="s">
        <v>48</v>
      </c>
      <c r="C2440" s="4">
        <v>43831</v>
      </c>
      <c r="D2440" s="4">
        <v>43921</v>
      </c>
      <c r="E2440" t="s">
        <v>35</v>
      </c>
      <c r="F2440" t="s">
        <v>10578</v>
      </c>
      <c r="G2440" t="s">
        <v>50</v>
      </c>
      <c r="H2440" t="s">
        <v>10579</v>
      </c>
      <c r="I2440" t="s">
        <v>429</v>
      </c>
      <c r="J2440" t="s">
        <v>42</v>
      </c>
      <c r="K2440" t="s">
        <v>1564</v>
      </c>
      <c r="L2440" t="s">
        <v>823</v>
      </c>
      <c r="M2440" t="s">
        <v>440</v>
      </c>
      <c r="N2440" t="s">
        <v>432</v>
      </c>
      <c r="O2440" s="4">
        <v>43838</v>
      </c>
      <c r="P2440" s="4">
        <v>44569</v>
      </c>
      <c r="Q2440" t="s">
        <v>9766</v>
      </c>
      <c r="R2440" t="s">
        <v>10580</v>
      </c>
      <c r="S2440" t="s">
        <v>56</v>
      </c>
      <c r="T2440" t="s">
        <v>56</v>
      </c>
      <c r="U2440" t="s">
        <v>56</v>
      </c>
      <c r="V2440" t="s">
        <v>56</v>
      </c>
      <c r="W2440" t="s">
        <v>56</v>
      </c>
      <c r="X2440" t="s">
        <v>46</v>
      </c>
      <c r="Y2440" t="s">
        <v>56</v>
      </c>
      <c r="Z2440" t="s">
        <v>429</v>
      </c>
      <c r="AA2440" s="4">
        <v>44479</v>
      </c>
      <c r="AB2440" s="4">
        <v>44479</v>
      </c>
      <c r="AC2440" t="s">
        <v>56</v>
      </c>
    </row>
    <row r="2441" spans="1:29">
      <c r="A2441" t="s">
        <v>10581</v>
      </c>
      <c r="B2441" t="s">
        <v>48</v>
      </c>
      <c r="C2441" s="4">
        <v>43831</v>
      </c>
      <c r="D2441" s="4">
        <v>43921</v>
      </c>
      <c r="E2441" t="s">
        <v>35</v>
      </c>
      <c r="F2441" t="s">
        <v>10582</v>
      </c>
      <c r="G2441" t="s">
        <v>50</v>
      </c>
      <c r="H2441" t="s">
        <v>10583</v>
      </c>
      <c r="I2441" t="s">
        <v>429</v>
      </c>
      <c r="J2441" t="s">
        <v>42</v>
      </c>
      <c r="K2441" t="s">
        <v>1030</v>
      </c>
      <c r="L2441" t="s">
        <v>7532</v>
      </c>
      <c r="M2441" t="s">
        <v>486</v>
      </c>
      <c r="N2441" t="s">
        <v>432</v>
      </c>
      <c r="O2441" s="4">
        <v>43844</v>
      </c>
      <c r="P2441" s="4">
        <v>44575</v>
      </c>
      <c r="Q2441" t="s">
        <v>7390</v>
      </c>
      <c r="R2441" t="s">
        <v>10584</v>
      </c>
      <c r="S2441" t="s">
        <v>56</v>
      </c>
      <c r="T2441" t="s">
        <v>56</v>
      </c>
      <c r="U2441" t="s">
        <v>56</v>
      </c>
      <c r="V2441" t="s">
        <v>56</v>
      </c>
      <c r="W2441" t="s">
        <v>56</v>
      </c>
      <c r="X2441" t="s">
        <v>46</v>
      </c>
      <c r="Y2441" t="s">
        <v>56</v>
      </c>
      <c r="Z2441" t="s">
        <v>429</v>
      </c>
      <c r="AA2441" s="4">
        <v>44479</v>
      </c>
      <c r="AB2441" s="4">
        <v>44479</v>
      </c>
      <c r="AC2441" t="s">
        <v>56</v>
      </c>
    </row>
    <row r="2442" spans="1:29">
      <c r="A2442" t="s">
        <v>10585</v>
      </c>
      <c r="B2442" t="s">
        <v>48</v>
      </c>
      <c r="C2442" s="4">
        <v>43831</v>
      </c>
      <c r="D2442" s="4">
        <v>43921</v>
      </c>
      <c r="E2442" t="s">
        <v>35</v>
      </c>
      <c r="F2442" t="s">
        <v>10586</v>
      </c>
      <c r="G2442" t="s">
        <v>50</v>
      </c>
      <c r="H2442" t="s">
        <v>10587</v>
      </c>
      <c r="I2442" t="s">
        <v>429</v>
      </c>
      <c r="J2442" t="s">
        <v>42</v>
      </c>
      <c r="K2442" t="s">
        <v>10588</v>
      </c>
      <c r="L2442" t="s">
        <v>2401</v>
      </c>
      <c r="M2442" t="s">
        <v>337</v>
      </c>
      <c r="N2442" t="s">
        <v>432</v>
      </c>
      <c r="O2442" s="4">
        <v>43844</v>
      </c>
      <c r="P2442" s="4">
        <v>44575</v>
      </c>
      <c r="Q2442" t="s">
        <v>8618</v>
      </c>
      <c r="R2442" t="s">
        <v>10589</v>
      </c>
      <c r="S2442" t="s">
        <v>56</v>
      </c>
      <c r="T2442" t="s">
        <v>56</v>
      </c>
      <c r="U2442" t="s">
        <v>56</v>
      </c>
      <c r="V2442" t="s">
        <v>56</v>
      </c>
      <c r="W2442" t="s">
        <v>56</v>
      </c>
      <c r="X2442" t="s">
        <v>46</v>
      </c>
      <c r="Y2442" t="s">
        <v>56</v>
      </c>
      <c r="Z2442" t="s">
        <v>429</v>
      </c>
      <c r="AA2442" s="4">
        <v>44479</v>
      </c>
      <c r="AB2442" s="4">
        <v>44479</v>
      </c>
      <c r="AC2442" t="s">
        <v>56</v>
      </c>
    </row>
    <row r="2443" spans="1:29">
      <c r="A2443" t="s">
        <v>10590</v>
      </c>
      <c r="B2443" t="s">
        <v>48</v>
      </c>
      <c r="C2443" s="4">
        <v>43831</v>
      </c>
      <c r="D2443" s="4">
        <v>43921</v>
      </c>
      <c r="E2443" t="s">
        <v>35</v>
      </c>
      <c r="F2443" t="s">
        <v>10591</v>
      </c>
      <c r="G2443" t="s">
        <v>50</v>
      </c>
      <c r="H2443" t="s">
        <v>10592</v>
      </c>
      <c r="I2443" t="s">
        <v>429</v>
      </c>
      <c r="J2443" t="s">
        <v>42</v>
      </c>
      <c r="K2443" t="s">
        <v>1053</v>
      </c>
      <c r="L2443" t="s">
        <v>789</v>
      </c>
      <c r="M2443" t="s">
        <v>789</v>
      </c>
      <c r="N2443" t="s">
        <v>432</v>
      </c>
      <c r="O2443" s="4">
        <v>43851</v>
      </c>
      <c r="P2443" s="4">
        <v>44582</v>
      </c>
      <c r="Q2443" t="s">
        <v>1809</v>
      </c>
      <c r="R2443" t="s">
        <v>10593</v>
      </c>
      <c r="S2443" t="s">
        <v>56</v>
      </c>
      <c r="T2443" t="s">
        <v>56</v>
      </c>
      <c r="U2443" t="s">
        <v>56</v>
      </c>
      <c r="V2443" t="s">
        <v>56</v>
      </c>
      <c r="W2443" t="s">
        <v>56</v>
      </c>
      <c r="X2443" t="s">
        <v>46</v>
      </c>
      <c r="Y2443" t="s">
        <v>56</v>
      </c>
      <c r="Z2443" t="s">
        <v>429</v>
      </c>
      <c r="AA2443" s="4">
        <v>44479</v>
      </c>
      <c r="AB2443" s="4">
        <v>44479</v>
      </c>
      <c r="AC2443" t="s">
        <v>56</v>
      </c>
    </row>
    <row r="2444" spans="1:29">
      <c r="A2444" t="s">
        <v>10594</v>
      </c>
      <c r="B2444" t="s">
        <v>48</v>
      </c>
      <c r="C2444" s="4">
        <v>43831</v>
      </c>
      <c r="D2444" s="4">
        <v>43921</v>
      </c>
      <c r="E2444" t="s">
        <v>35</v>
      </c>
      <c r="F2444" t="s">
        <v>10595</v>
      </c>
      <c r="G2444" t="s">
        <v>50</v>
      </c>
      <c r="H2444" t="s">
        <v>10596</v>
      </c>
      <c r="I2444" t="s">
        <v>429</v>
      </c>
      <c r="J2444" t="s">
        <v>42</v>
      </c>
      <c r="K2444" t="s">
        <v>1455</v>
      </c>
      <c r="L2444" t="s">
        <v>495</v>
      </c>
      <c r="M2444" t="s">
        <v>55</v>
      </c>
      <c r="N2444" t="s">
        <v>432</v>
      </c>
      <c r="O2444" s="4">
        <v>43852</v>
      </c>
      <c r="P2444" s="4">
        <v>44583</v>
      </c>
      <c r="Q2444" t="s">
        <v>7351</v>
      </c>
      <c r="R2444" t="s">
        <v>10597</v>
      </c>
      <c r="S2444" t="s">
        <v>56</v>
      </c>
      <c r="T2444" t="s">
        <v>56</v>
      </c>
      <c r="U2444" t="s">
        <v>56</v>
      </c>
      <c r="V2444" t="s">
        <v>56</v>
      </c>
      <c r="W2444" t="s">
        <v>56</v>
      </c>
      <c r="X2444" t="s">
        <v>46</v>
      </c>
      <c r="Y2444" t="s">
        <v>56</v>
      </c>
      <c r="Z2444" t="s">
        <v>429</v>
      </c>
      <c r="AA2444" s="4">
        <v>44479</v>
      </c>
      <c r="AB2444" s="4">
        <v>44479</v>
      </c>
      <c r="AC2444" t="s">
        <v>56</v>
      </c>
    </row>
    <row r="2445" spans="1:29">
      <c r="A2445" t="s">
        <v>10598</v>
      </c>
      <c r="B2445" t="s">
        <v>48</v>
      </c>
      <c r="C2445" s="4">
        <v>43831</v>
      </c>
      <c r="D2445" s="4">
        <v>43921</v>
      </c>
      <c r="E2445" t="s">
        <v>35</v>
      </c>
      <c r="F2445" t="s">
        <v>10599</v>
      </c>
      <c r="G2445" t="s">
        <v>50</v>
      </c>
      <c r="H2445" t="s">
        <v>10600</v>
      </c>
      <c r="I2445" t="s">
        <v>429</v>
      </c>
      <c r="J2445" t="s">
        <v>42</v>
      </c>
      <c r="K2445" t="s">
        <v>662</v>
      </c>
      <c r="L2445" t="s">
        <v>382</v>
      </c>
      <c r="M2445" t="s">
        <v>472</v>
      </c>
      <c r="N2445" t="s">
        <v>432</v>
      </c>
      <c r="O2445" s="4">
        <v>43852</v>
      </c>
      <c r="P2445" s="4">
        <v>44583</v>
      </c>
      <c r="Q2445" t="s">
        <v>7348</v>
      </c>
      <c r="R2445" t="s">
        <v>10601</v>
      </c>
      <c r="S2445" t="s">
        <v>56</v>
      </c>
      <c r="T2445" t="s">
        <v>56</v>
      </c>
      <c r="U2445" t="s">
        <v>56</v>
      </c>
      <c r="V2445" t="s">
        <v>56</v>
      </c>
      <c r="W2445" t="s">
        <v>56</v>
      </c>
      <c r="X2445" t="s">
        <v>46</v>
      </c>
      <c r="Y2445" t="s">
        <v>56</v>
      </c>
      <c r="Z2445" t="s">
        <v>429</v>
      </c>
      <c r="AA2445" s="4">
        <v>44479</v>
      </c>
      <c r="AB2445" s="4">
        <v>44479</v>
      </c>
      <c r="AC2445" t="s">
        <v>56</v>
      </c>
    </row>
    <row r="2446" spans="1:29">
      <c r="A2446" t="s">
        <v>10602</v>
      </c>
      <c r="B2446" t="s">
        <v>48</v>
      </c>
      <c r="C2446" s="4">
        <v>43831</v>
      </c>
      <c r="D2446" s="4">
        <v>43921</v>
      </c>
      <c r="E2446" t="s">
        <v>35</v>
      </c>
      <c r="F2446" t="s">
        <v>10603</v>
      </c>
      <c r="G2446" t="s">
        <v>50</v>
      </c>
      <c r="H2446" t="s">
        <v>10604</v>
      </c>
      <c r="I2446" t="s">
        <v>429</v>
      </c>
      <c r="J2446" t="s">
        <v>42</v>
      </c>
      <c r="K2446" t="s">
        <v>525</v>
      </c>
      <c r="L2446" t="s">
        <v>2419</v>
      </c>
      <c r="M2446" t="s">
        <v>5166</v>
      </c>
      <c r="N2446" t="s">
        <v>432</v>
      </c>
      <c r="O2446" s="4">
        <v>43857</v>
      </c>
      <c r="P2446" s="4">
        <v>44588</v>
      </c>
      <c r="Q2446" t="s">
        <v>6143</v>
      </c>
      <c r="R2446" t="s">
        <v>10605</v>
      </c>
      <c r="S2446" t="s">
        <v>56</v>
      </c>
      <c r="T2446" t="s">
        <v>56</v>
      </c>
      <c r="U2446" t="s">
        <v>56</v>
      </c>
      <c r="V2446" t="s">
        <v>56</v>
      </c>
      <c r="W2446" t="s">
        <v>56</v>
      </c>
      <c r="X2446" t="s">
        <v>46</v>
      </c>
      <c r="Y2446" t="s">
        <v>56</v>
      </c>
      <c r="Z2446" t="s">
        <v>429</v>
      </c>
      <c r="AA2446" s="4">
        <v>44479</v>
      </c>
      <c r="AB2446" s="4">
        <v>44479</v>
      </c>
      <c r="AC2446" t="s">
        <v>56</v>
      </c>
    </row>
    <row r="2447" spans="1:29">
      <c r="A2447" t="s">
        <v>10606</v>
      </c>
      <c r="B2447" t="s">
        <v>48</v>
      </c>
      <c r="C2447" s="4">
        <v>43831</v>
      </c>
      <c r="D2447" s="4">
        <v>43921</v>
      </c>
      <c r="E2447" t="s">
        <v>35</v>
      </c>
      <c r="F2447" t="s">
        <v>10607</v>
      </c>
      <c r="G2447" t="s">
        <v>50</v>
      </c>
      <c r="H2447" t="s">
        <v>10608</v>
      </c>
      <c r="I2447" t="s">
        <v>429</v>
      </c>
      <c r="J2447" t="s">
        <v>42</v>
      </c>
      <c r="K2447" t="s">
        <v>10609</v>
      </c>
      <c r="L2447" t="s">
        <v>2244</v>
      </c>
      <c r="M2447" t="s">
        <v>566</v>
      </c>
      <c r="N2447" t="s">
        <v>432</v>
      </c>
      <c r="O2447" s="4">
        <v>43894</v>
      </c>
      <c r="P2447" s="4">
        <v>44624</v>
      </c>
      <c r="Q2447" t="s">
        <v>10052</v>
      </c>
      <c r="R2447" t="s">
        <v>10610</v>
      </c>
      <c r="S2447" t="s">
        <v>56</v>
      </c>
      <c r="T2447" t="s">
        <v>56</v>
      </c>
      <c r="U2447" t="s">
        <v>56</v>
      </c>
      <c r="V2447" t="s">
        <v>56</v>
      </c>
      <c r="W2447" t="s">
        <v>56</v>
      </c>
      <c r="X2447" t="s">
        <v>46</v>
      </c>
      <c r="Y2447" t="s">
        <v>56</v>
      </c>
      <c r="Z2447" t="s">
        <v>429</v>
      </c>
      <c r="AA2447" s="4">
        <v>44479</v>
      </c>
      <c r="AB2447" s="4">
        <v>44479</v>
      </c>
      <c r="AC2447" t="s">
        <v>56</v>
      </c>
    </row>
    <row r="2448" spans="1:29">
      <c r="A2448" t="s">
        <v>10611</v>
      </c>
      <c r="B2448" t="s">
        <v>48</v>
      </c>
      <c r="C2448" s="4">
        <v>43831</v>
      </c>
      <c r="D2448" s="4">
        <v>43921</v>
      </c>
      <c r="E2448" t="s">
        <v>35</v>
      </c>
      <c r="F2448" t="s">
        <v>10612</v>
      </c>
      <c r="G2448" t="s">
        <v>50</v>
      </c>
      <c r="H2448" t="s">
        <v>10613</v>
      </c>
      <c r="I2448" t="s">
        <v>429</v>
      </c>
      <c r="J2448" t="s">
        <v>42</v>
      </c>
      <c r="K2448" t="s">
        <v>1249</v>
      </c>
      <c r="L2448" t="s">
        <v>1350</v>
      </c>
      <c r="M2448" t="s">
        <v>1198</v>
      </c>
      <c r="N2448" t="s">
        <v>432</v>
      </c>
      <c r="O2448" s="4">
        <v>43895</v>
      </c>
      <c r="P2448" s="4">
        <v>44625</v>
      </c>
      <c r="Q2448" t="s">
        <v>10614</v>
      </c>
      <c r="R2448" t="s">
        <v>10615</v>
      </c>
      <c r="S2448" t="s">
        <v>56</v>
      </c>
      <c r="T2448" t="s">
        <v>56</v>
      </c>
      <c r="U2448" t="s">
        <v>56</v>
      </c>
      <c r="V2448" t="s">
        <v>56</v>
      </c>
      <c r="W2448" t="s">
        <v>56</v>
      </c>
      <c r="X2448" t="s">
        <v>46</v>
      </c>
      <c r="Y2448" t="s">
        <v>56</v>
      </c>
      <c r="Z2448" t="s">
        <v>429</v>
      </c>
      <c r="AA2448" s="4">
        <v>44479</v>
      </c>
      <c r="AB2448" s="4">
        <v>44479</v>
      </c>
      <c r="AC2448" t="s">
        <v>56</v>
      </c>
    </row>
    <row r="2449" spans="1:29">
      <c r="A2449" t="s">
        <v>10616</v>
      </c>
      <c r="B2449" t="s">
        <v>48</v>
      </c>
      <c r="C2449" s="4">
        <v>43831</v>
      </c>
      <c r="D2449" s="4">
        <v>43921</v>
      </c>
      <c r="E2449" t="s">
        <v>35</v>
      </c>
      <c r="F2449" t="s">
        <v>10617</v>
      </c>
      <c r="G2449" t="s">
        <v>50</v>
      </c>
      <c r="H2449" t="s">
        <v>10618</v>
      </c>
      <c r="I2449" t="s">
        <v>429</v>
      </c>
      <c r="J2449" t="s">
        <v>42</v>
      </c>
      <c r="K2449" t="s">
        <v>10619</v>
      </c>
      <c r="L2449" t="s">
        <v>1404</v>
      </c>
      <c r="M2449" t="s">
        <v>10620</v>
      </c>
      <c r="N2449" t="s">
        <v>432</v>
      </c>
      <c r="O2449" s="4">
        <v>43895</v>
      </c>
      <c r="P2449" s="4">
        <v>44625</v>
      </c>
      <c r="Q2449" t="s">
        <v>10621</v>
      </c>
      <c r="R2449" t="s">
        <v>10622</v>
      </c>
      <c r="S2449" t="s">
        <v>56</v>
      </c>
      <c r="T2449" t="s">
        <v>56</v>
      </c>
      <c r="U2449" t="s">
        <v>56</v>
      </c>
      <c r="V2449" t="s">
        <v>56</v>
      </c>
      <c r="W2449" t="s">
        <v>56</v>
      </c>
      <c r="X2449" t="s">
        <v>46</v>
      </c>
      <c r="Y2449" t="s">
        <v>56</v>
      </c>
      <c r="Z2449" t="s">
        <v>429</v>
      </c>
      <c r="AA2449" s="4">
        <v>44479</v>
      </c>
      <c r="AB2449" s="4">
        <v>44479</v>
      </c>
      <c r="AC2449" t="s">
        <v>56</v>
      </c>
    </row>
    <row r="2450" spans="1:29">
      <c r="A2450" t="s">
        <v>10623</v>
      </c>
      <c r="B2450" t="s">
        <v>48</v>
      </c>
      <c r="C2450" s="4">
        <v>43831</v>
      </c>
      <c r="D2450" s="4">
        <v>43921</v>
      </c>
      <c r="E2450" t="s">
        <v>35</v>
      </c>
      <c r="F2450" t="s">
        <v>10624</v>
      </c>
      <c r="G2450" t="s">
        <v>50</v>
      </c>
      <c r="H2450" t="s">
        <v>10625</v>
      </c>
      <c r="I2450" t="s">
        <v>429</v>
      </c>
      <c r="J2450" t="s">
        <v>42</v>
      </c>
      <c r="K2450" t="s">
        <v>6474</v>
      </c>
      <c r="L2450" t="s">
        <v>142</v>
      </c>
      <c r="M2450" t="s">
        <v>431</v>
      </c>
      <c r="N2450" t="s">
        <v>432</v>
      </c>
      <c r="O2450" s="4">
        <v>43895</v>
      </c>
      <c r="P2450" s="4">
        <v>44625</v>
      </c>
      <c r="Q2450" t="s">
        <v>10626</v>
      </c>
      <c r="R2450" t="s">
        <v>10627</v>
      </c>
      <c r="S2450" t="s">
        <v>56</v>
      </c>
      <c r="T2450" t="s">
        <v>56</v>
      </c>
      <c r="U2450" t="s">
        <v>56</v>
      </c>
      <c r="V2450" t="s">
        <v>56</v>
      </c>
      <c r="W2450" t="s">
        <v>56</v>
      </c>
      <c r="X2450" t="s">
        <v>46</v>
      </c>
      <c r="Y2450" t="s">
        <v>56</v>
      </c>
      <c r="Z2450" t="s">
        <v>429</v>
      </c>
      <c r="AA2450" s="4">
        <v>44479</v>
      </c>
      <c r="AB2450" s="4">
        <v>44479</v>
      </c>
      <c r="AC2450" t="s">
        <v>56</v>
      </c>
    </row>
    <row r="2451" spans="1:29">
      <c r="A2451" t="s">
        <v>10628</v>
      </c>
      <c r="B2451" t="s">
        <v>48</v>
      </c>
      <c r="C2451" s="4">
        <v>43831</v>
      </c>
      <c r="D2451" s="4">
        <v>43921</v>
      </c>
      <c r="E2451" t="s">
        <v>35</v>
      </c>
      <c r="F2451" t="s">
        <v>10629</v>
      </c>
      <c r="G2451" t="s">
        <v>50</v>
      </c>
      <c r="H2451" t="s">
        <v>10630</v>
      </c>
      <c r="I2451" t="s">
        <v>429</v>
      </c>
      <c r="J2451" t="s">
        <v>42</v>
      </c>
      <c r="K2451" t="s">
        <v>2757</v>
      </c>
      <c r="L2451" t="s">
        <v>431</v>
      </c>
      <c r="M2451" t="s">
        <v>6597</v>
      </c>
      <c r="N2451" t="s">
        <v>432</v>
      </c>
      <c r="O2451" s="4">
        <v>43895</v>
      </c>
      <c r="P2451" s="4">
        <v>44625</v>
      </c>
      <c r="Q2451" t="s">
        <v>10631</v>
      </c>
      <c r="R2451" t="s">
        <v>10632</v>
      </c>
      <c r="S2451" t="s">
        <v>56</v>
      </c>
      <c r="T2451" t="s">
        <v>56</v>
      </c>
      <c r="U2451" t="s">
        <v>56</v>
      </c>
      <c r="V2451" t="s">
        <v>56</v>
      </c>
      <c r="W2451" t="s">
        <v>56</v>
      </c>
      <c r="X2451" t="s">
        <v>46</v>
      </c>
      <c r="Y2451" t="s">
        <v>56</v>
      </c>
      <c r="Z2451" t="s">
        <v>429</v>
      </c>
      <c r="AA2451" s="4">
        <v>44479</v>
      </c>
      <c r="AB2451" s="4">
        <v>44479</v>
      </c>
      <c r="AC2451" t="s">
        <v>56</v>
      </c>
    </row>
    <row r="2452" spans="1:29">
      <c r="A2452" t="s">
        <v>10633</v>
      </c>
      <c r="B2452" t="s">
        <v>48</v>
      </c>
      <c r="C2452" s="4">
        <v>43831</v>
      </c>
      <c r="D2452" s="4">
        <v>43921</v>
      </c>
      <c r="E2452" t="s">
        <v>35</v>
      </c>
      <c r="F2452" t="s">
        <v>10634</v>
      </c>
      <c r="G2452" t="s">
        <v>50</v>
      </c>
      <c r="H2452" t="s">
        <v>10635</v>
      </c>
      <c r="I2452" t="s">
        <v>429</v>
      </c>
      <c r="J2452" t="s">
        <v>42</v>
      </c>
      <c r="K2452" t="s">
        <v>3388</v>
      </c>
      <c r="L2452" t="s">
        <v>348</v>
      </c>
      <c r="M2452" t="s">
        <v>316</v>
      </c>
      <c r="N2452" t="s">
        <v>432</v>
      </c>
      <c r="O2452" s="4">
        <v>43896</v>
      </c>
      <c r="P2452" s="4">
        <v>44626</v>
      </c>
      <c r="Q2452" t="s">
        <v>10636</v>
      </c>
      <c r="R2452" t="s">
        <v>10637</v>
      </c>
      <c r="S2452" t="s">
        <v>56</v>
      </c>
      <c r="T2452" t="s">
        <v>56</v>
      </c>
      <c r="U2452" t="s">
        <v>56</v>
      </c>
      <c r="V2452" t="s">
        <v>56</v>
      </c>
      <c r="W2452" t="s">
        <v>56</v>
      </c>
      <c r="X2452" t="s">
        <v>46</v>
      </c>
      <c r="Y2452" t="s">
        <v>56</v>
      </c>
      <c r="Z2452" t="s">
        <v>429</v>
      </c>
      <c r="AA2452" s="4">
        <v>44479</v>
      </c>
      <c r="AB2452" s="4">
        <v>44479</v>
      </c>
      <c r="AC2452" t="s">
        <v>56</v>
      </c>
    </row>
    <row r="2453" spans="1:29">
      <c r="A2453" t="s">
        <v>10638</v>
      </c>
      <c r="B2453" t="s">
        <v>48</v>
      </c>
      <c r="C2453" s="4">
        <v>43831</v>
      </c>
      <c r="D2453" s="4">
        <v>43921</v>
      </c>
      <c r="E2453" t="s">
        <v>35</v>
      </c>
      <c r="F2453" t="s">
        <v>10639</v>
      </c>
      <c r="G2453" t="s">
        <v>50</v>
      </c>
      <c r="H2453" t="s">
        <v>10640</v>
      </c>
      <c r="I2453" t="s">
        <v>429</v>
      </c>
      <c r="J2453" t="s">
        <v>42</v>
      </c>
      <c r="K2453" t="s">
        <v>501</v>
      </c>
      <c r="L2453" t="s">
        <v>6991</v>
      </c>
      <c r="M2453" t="s">
        <v>456</v>
      </c>
      <c r="N2453" t="s">
        <v>432</v>
      </c>
      <c r="O2453" s="4">
        <v>43910</v>
      </c>
      <c r="P2453" s="4">
        <v>44640</v>
      </c>
      <c r="Q2453" t="s">
        <v>10641</v>
      </c>
      <c r="R2453" t="s">
        <v>10642</v>
      </c>
      <c r="S2453" t="s">
        <v>56</v>
      </c>
      <c r="T2453" t="s">
        <v>56</v>
      </c>
      <c r="U2453" t="s">
        <v>56</v>
      </c>
      <c r="V2453" t="s">
        <v>56</v>
      </c>
      <c r="W2453" t="s">
        <v>56</v>
      </c>
      <c r="X2453" t="s">
        <v>46</v>
      </c>
      <c r="Y2453" t="s">
        <v>56</v>
      </c>
      <c r="Z2453" t="s">
        <v>429</v>
      </c>
      <c r="AA2453" s="4">
        <v>44479</v>
      </c>
      <c r="AB2453" s="4">
        <v>44479</v>
      </c>
      <c r="AC2453" t="s">
        <v>56</v>
      </c>
    </row>
    <row r="2454" spans="1:29">
      <c r="A2454" t="s">
        <v>10643</v>
      </c>
      <c r="B2454" t="s">
        <v>48</v>
      </c>
      <c r="C2454" s="4">
        <v>43831</v>
      </c>
      <c r="D2454" s="4">
        <v>43921</v>
      </c>
      <c r="E2454" t="s">
        <v>35</v>
      </c>
      <c r="F2454" t="s">
        <v>10644</v>
      </c>
      <c r="G2454" t="s">
        <v>50</v>
      </c>
      <c r="H2454" t="s">
        <v>10645</v>
      </c>
      <c r="I2454" t="s">
        <v>429</v>
      </c>
      <c r="J2454" t="s">
        <v>42</v>
      </c>
      <c r="K2454" t="s">
        <v>1480</v>
      </c>
      <c r="L2454" t="s">
        <v>713</v>
      </c>
      <c r="M2454" t="s">
        <v>5316</v>
      </c>
      <c r="N2454" t="s">
        <v>432</v>
      </c>
      <c r="O2454" s="4">
        <v>43895</v>
      </c>
      <c r="P2454" s="4">
        <v>44625</v>
      </c>
      <c r="Q2454" t="s">
        <v>10646</v>
      </c>
      <c r="R2454" t="s">
        <v>10647</v>
      </c>
      <c r="S2454" t="s">
        <v>56</v>
      </c>
      <c r="T2454" t="s">
        <v>56</v>
      </c>
      <c r="U2454" t="s">
        <v>56</v>
      </c>
      <c r="V2454" t="s">
        <v>56</v>
      </c>
      <c r="W2454" t="s">
        <v>56</v>
      </c>
      <c r="X2454" t="s">
        <v>46</v>
      </c>
      <c r="Y2454" t="s">
        <v>56</v>
      </c>
      <c r="Z2454" t="s">
        <v>429</v>
      </c>
      <c r="AA2454" s="4">
        <v>44479</v>
      </c>
      <c r="AB2454" s="4">
        <v>44479</v>
      </c>
      <c r="AC2454" t="s">
        <v>56</v>
      </c>
    </row>
    <row r="2455" spans="1:29">
      <c r="A2455" t="s">
        <v>10648</v>
      </c>
      <c r="B2455" t="s">
        <v>48</v>
      </c>
      <c r="C2455" s="4">
        <v>43831</v>
      </c>
      <c r="D2455" s="4">
        <v>43921</v>
      </c>
      <c r="E2455" t="s">
        <v>35</v>
      </c>
      <c r="F2455" t="s">
        <v>10649</v>
      </c>
      <c r="G2455" t="s">
        <v>50</v>
      </c>
      <c r="H2455" t="s">
        <v>10650</v>
      </c>
      <c r="I2455" t="s">
        <v>429</v>
      </c>
      <c r="J2455" t="s">
        <v>42</v>
      </c>
      <c r="K2455" t="s">
        <v>2145</v>
      </c>
      <c r="L2455" t="s">
        <v>948</v>
      </c>
      <c r="M2455" t="s">
        <v>193</v>
      </c>
      <c r="N2455" t="s">
        <v>432</v>
      </c>
      <c r="O2455" s="4">
        <v>43895</v>
      </c>
      <c r="P2455" s="4">
        <v>44625</v>
      </c>
      <c r="Q2455" t="s">
        <v>10651</v>
      </c>
      <c r="R2455" t="s">
        <v>10652</v>
      </c>
      <c r="S2455" t="s">
        <v>56</v>
      </c>
      <c r="T2455" t="s">
        <v>56</v>
      </c>
      <c r="U2455" t="s">
        <v>56</v>
      </c>
      <c r="V2455" t="s">
        <v>56</v>
      </c>
      <c r="W2455" t="s">
        <v>56</v>
      </c>
      <c r="X2455" t="s">
        <v>46</v>
      </c>
      <c r="Y2455" t="s">
        <v>56</v>
      </c>
      <c r="Z2455" t="s">
        <v>429</v>
      </c>
      <c r="AA2455" s="4">
        <v>44479</v>
      </c>
      <c r="AB2455" s="4">
        <v>44479</v>
      </c>
      <c r="AC2455" t="s">
        <v>56</v>
      </c>
    </row>
    <row r="2456" spans="1:29">
      <c r="A2456" t="s">
        <v>10653</v>
      </c>
      <c r="B2456" t="s">
        <v>48</v>
      </c>
      <c r="C2456" s="4">
        <v>43831</v>
      </c>
      <c r="D2456" s="4">
        <v>43921</v>
      </c>
      <c r="E2456" t="s">
        <v>35</v>
      </c>
      <c r="F2456" t="s">
        <v>10654</v>
      </c>
      <c r="G2456" t="s">
        <v>50</v>
      </c>
      <c r="H2456" t="s">
        <v>10655</v>
      </c>
      <c r="I2456" t="s">
        <v>429</v>
      </c>
      <c r="J2456" t="s">
        <v>42</v>
      </c>
      <c r="K2456" t="s">
        <v>10656</v>
      </c>
      <c r="L2456" t="s">
        <v>10657</v>
      </c>
      <c r="M2456" t="s">
        <v>220</v>
      </c>
      <c r="N2456" t="s">
        <v>432</v>
      </c>
      <c r="O2456" s="4">
        <v>43903</v>
      </c>
      <c r="P2456" s="4">
        <v>44633</v>
      </c>
      <c r="Q2456" t="s">
        <v>10658</v>
      </c>
      <c r="R2456" t="s">
        <v>10659</v>
      </c>
      <c r="S2456" t="s">
        <v>56</v>
      </c>
      <c r="T2456" t="s">
        <v>56</v>
      </c>
      <c r="U2456" t="s">
        <v>56</v>
      </c>
      <c r="V2456" t="s">
        <v>56</v>
      </c>
      <c r="W2456" t="s">
        <v>56</v>
      </c>
      <c r="X2456" t="s">
        <v>46</v>
      </c>
      <c r="Y2456" t="s">
        <v>56</v>
      </c>
      <c r="Z2456" t="s">
        <v>429</v>
      </c>
      <c r="AA2456" s="4">
        <v>44479</v>
      </c>
      <c r="AB2456" s="4">
        <v>44479</v>
      </c>
      <c r="AC2456" t="s">
        <v>56</v>
      </c>
    </row>
    <row r="2457" spans="1:29">
      <c r="A2457" t="s">
        <v>10660</v>
      </c>
      <c r="B2457" t="s">
        <v>48</v>
      </c>
      <c r="C2457" s="4">
        <v>43831</v>
      </c>
      <c r="D2457" s="4">
        <v>43921</v>
      </c>
      <c r="E2457" t="s">
        <v>35</v>
      </c>
      <c r="F2457" t="s">
        <v>10661</v>
      </c>
      <c r="G2457" t="s">
        <v>50</v>
      </c>
      <c r="H2457" t="s">
        <v>10662</v>
      </c>
      <c r="I2457" t="s">
        <v>429</v>
      </c>
      <c r="J2457" t="s">
        <v>42</v>
      </c>
      <c r="K2457" t="s">
        <v>5913</v>
      </c>
      <c r="L2457" t="s">
        <v>6246</v>
      </c>
      <c r="M2457" t="s">
        <v>431</v>
      </c>
      <c r="N2457" t="s">
        <v>432</v>
      </c>
      <c r="O2457" s="4">
        <v>43913</v>
      </c>
      <c r="P2457" s="4">
        <v>44643</v>
      </c>
      <c r="Q2457" t="s">
        <v>10663</v>
      </c>
      <c r="R2457" t="s">
        <v>10664</v>
      </c>
      <c r="S2457" t="s">
        <v>56</v>
      </c>
      <c r="T2457" t="s">
        <v>56</v>
      </c>
      <c r="U2457" t="s">
        <v>56</v>
      </c>
      <c r="V2457" t="s">
        <v>56</v>
      </c>
      <c r="W2457" t="s">
        <v>56</v>
      </c>
      <c r="X2457" t="s">
        <v>46</v>
      </c>
      <c r="Y2457" t="s">
        <v>56</v>
      </c>
      <c r="Z2457" t="s">
        <v>429</v>
      </c>
      <c r="AA2457" s="4">
        <v>44479</v>
      </c>
      <c r="AB2457" s="4">
        <v>44479</v>
      </c>
      <c r="AC2457" t="s">
        <v>56</v>
      </c>
    </row>
    <row r="2458" spans="1:29">
      <c r="A2458" t="s">
        <v>10665</v>
      </c>
      <c r="B2458" t="s">
        <v>48</v>
      </c>
      <c r="C2458" s="4">
        <v>43831</v>
      </c>
      <c r="D2458" s="4">
        <v>43921</v>
      </c>
      <c r="E2458" t="s">
        <v>35</v>
      </c>
      <c r="F2458" t="s">
        <v>10666</v>
      </c>
      <c r="G2458" t="s">
        <v>50</v>
      </c>
      <c r="H2458" t="s">
        <v>10667</v>
      </c>
      <c r="I2458" t="s">
        <v>429</v>
      </c>
      <c r="J2458" t="s">
        <v>42</v>
      </c>
      <c r="K2458" t="s">
        <v>525</v>
      </c>
      <c r="L2458" t="s">
        <v>268</v>
      </c>
      <c r="M2458" t="s">
        <v>202</v>
      </c>
      <c r="N2458" t="s">
        <v>432</v>
      </c>
      <c r="O2458" s="4">
        <v>43895</v>
      </c>
      <c r="P2458" s="4">
        <v>44625</v>
      </c>
      <c r="Q2458" t="s">
        <v>10668</v>
      </c>
      <c r="R2458" t="s">
        <v>10669</v>
      </c>
      <c r="S2458" t="s">
        <v>56</v>
      </c>
      <c r="T2458" t="s">
        <v>56</v>
      </c>
      <c r="U2458" t="s">
        <v>56</v>
      </c>
      <c r="V2458" t="s">
        <v>56</v>
      </c>
      <c r="W2458" t="s">
        <v>56</v>
      </c>
      <c r="X2458" t="s">
        <v>46</v>
      </c>
      <c r="Y2458" t="s">
        <v>56</v>
      </c>
      <c r="Z2458" t="s">
        <v>429</v>
      </c>
      <c r="AA2458" s="4">
        <v>44479</v>
      </c>
      <c r="AB2458" s="4">
        <v>44479</v>
      </c>
      <c r="AC2458" t="s">
        <v>56</v>
      </c>
    </row>
    <row r="2459" spans="1:29">
      <c r="A2459" t="s">
        <v>10670</v>
      </c>
      <c r="B2459" t="s">
        <v>48</v>
      </c>
      <c r="C2459" s="4">
        <v>43831</v>
      </c>
      <c r="D2459" s="4">
        <v>43921</v>
      </c>
      <c r="E2459" t="s">
        <v>35</v>
      </c>
      <c r="F2459" t="s">
        <v>10671</v>
      </c>
      <c r="G2459" t="s">
        <v>50</v>
      </c>
      <c r="H2459" t="s">
        <v>10672</v>
      </c>
      <c r="I2459" t="s">
        <v>429</v>
      </c>
      <c r="J2459" t="s">
        <v>42</v>
      </c>
      <c r="K2459" t="s">
        <v>1249</v>
      </c>
      <c r="L2459" t="s">
        <v>1749</v>
      </c>
      <c r="M2459" t="s">
        <v>142</v>
      </c>
      <c r="N2459" t="s">
        <v>432</v>
      </c>
      <c r="O2459" s="4">
        <v>43894</v>
      </c>
      <c r="P2459" s="4">
        <v>44624</v>
      </c>
      <c r="Q2459" t="s">
        <v>10673</v>
      </c>
      <c r="R2459" t="s">
        <v>10674</v>
      </c>
      <c r="S2459" t="s">
        <v>56</v>
      </c>
      <c r="T2459" t="s">
        <v>56</v>
      </c>
      <c r="U2459" t="s">
        <v>56</v>
      </c>
      <c r="V2459" t="s">
        <v>56</v>
      </c>
      <c r="W2459" t="s">
        <v>56</v>
      </c>
      <c r="X2459" t="s">
        <v>46</v>
      </c>
      <c r="Y2459" t="s">
        <v>56</v>
      </c>
      <c r="Z2459" t="s">
        <v>429</v>
      </c>
      <c r="AA2459" s="4">
        <v>44479</v>
      </c>
      <c r="AB2459" s="4">
        <v>44479</v>
      </c>
      <c r="AC2459" t="s">
        <v>56</v>
      </c>
    </row>
    <row r="2460" spans="1:29">
      <c r="A2460" t="s">
        <v>10675</v>
      </c>
      <c r="B2460" t="s">
        <v>48</v>
      </c>
      <c r="C2460" s="4">
        <v>43831</v>
      </c>
      <c r="D2460" s="4">
        <v>43921</v>
      </c>
      <c r="E2460" t="s">
        <v>35</v>
      </c>
      <c r="F2460" t="s">
        <v>10676</v>
      </c>
      <c r="G2460" t="s">
        <v>50</v>
      </c>
      <c r="H2460" t="s">
        <v>10677</v>
      </c>
      <c r="I2460" t="s">
        <v>429</v>
      </c>
      <c r="J2460" t="s">
        <v>42</v>
      </c>
      <c r="K2460" t="s">
        <v>10678</v>
      </c>
      <c r="L2460" t="s">
        <v>495</v>
      </c>
      <c r="M2460" t="s">
        <v>221</v>
      </c>
      <c r="N2460" t="s">
        <v>432</v>
      </c>
      <c r="O2460" s="4">
        <v>43896</v>
      </c>
      <c r="P2460" s="4">
        <v>44626</v>
      </c>
      <c r="Q2460" t="s">
        <v>10679</v>
      </c>
      <c r="R2460" t="s">
        <v>10680</v>
      </c>
      <c r="S2460" t="s">
        <v>56</v>
      </c>
      <c r="T2460" t="s">
        <v>56</v>
      </c>
      <c r="U2460" t="s">
        <v>56</v>
      </c>
      <c r="V2460" t="s">
        <v>56</v>
      </c>
      <c r="W2460" t="s">
        <v>56</v>
      </c>
      <c r="X2460" t="s">
        <v>46</v>
      </c>
      <c r="Y2460" t="s">
        <v>56</v>
      </c>
      <c r="Z2460" t="s">
        <v>429</v>
      </c>
      <c r="AA2460" s="4">
        <v>44479</v>
      </c>
      <c r="AB2460" s="4">
        <v>44479</v>
      </c>
      <c r="AC2460" t="s">
        <v>56</v>
      </c>
    </row>
    <row r="2461" spans="1:29">
      <c r="A2461" t="s">
        <v>10681</v>
      </c>
      <c r="B2461" t="s">
        <v>48</v>
      </c>
      <c r="C2461" s="4">
        <v>43831</v>
      </c>
      <c r="D2461" s="4">
        <v>43921</v>
      </c>
      <c r="E2461" t="s">
        <v>35</v>
      </c>
      <c r="F2461" t="s">
        <v>10682</v>
      </c>
      <c r="G2461" t="s">
        <v>50</v>
      </c>
      <c r="H2461" t="s">
        <v>10683</v>
      </c>
      <c r="I2461" t="s">
        <v>429</v>
      </c>
      <c r="J2461" t="s">
        <v>42</v>
      </c>
      <c r="K2461" t="s">
        <v>6385</v>
      </c>
      <c r="L2461" t="s">
        <v>789</v>
      </c>
      <c r="M2461" t="s">
        <v>537</v>
      </c>
      <c r="N2461" t="s">
        <v>432</v>
      </c>
      <c r="O2461" s="4">
        <v>43901</v>
      </c>
      <c r="P2461" s="4">
        <v>44631</v>
      </c>
      <c r="Q2461" t="s">
        <v>10684</v>
      </c>
      <c r="R2461" t="s">
        <v>10685</v>
      </c>
      <c r="S2461" t="s">
        <v>56</v>
      </c>
      <c r="T2461" t="s">
        <v>56</v>
      </c>
      <c r="U2461" t="s">
        <v>56</v>
      </c>
      <c r="V2461" t="s">
        <v>56</v>
      </c>
      <c r="W2461" t="s">
        <v>56</v>
      </c>
      <c r="X2461" t="s">
        <v>46</v>
      </c>
      <c r="Y2461" t="s">
        <v>56</v>
      </c>
      <c r="Z2461" t="s">
        <v>429</v>
      </c>
      <c r="AA2461" s="4">
        <v>44479</v>
      </c>
      <c r="AB2461" s="4">
        <v>44479</v>
      </c>
      <c r="AC2461" t="s">
        <v>56</v>
      </c>
    </row>
    <row r="2462" spans="1:29">
      <c r="A2462" t="s">
        <v>10686</v>
      </c>
      <c r="B2462" t="s">
        <v>48</v>
      </c>
      <c r="C2462" s="4">
        <v>43831</v>
      </c>
      <c r="D2462" s="4">
        <v>43921</v>
      </c>
      <c r="E2462" t="s">
        <v>35</v>
      </c>
      <c r="F2462" t="s">
        <v>10687</v>
      </c>
      <c r="G2462" t="s">
        <v>50</v>
      </c>
      <c r="H2462" t="s">
        <v>10688</v>
      </c>
      <c r="I2462" t="s">
        <v>429</v>
      </c>
      <c r="J2462" t="s">
        <v>42</v>
      </c>
      <c r="K2462" t="s">
        <v>1172</v>
      </c>
      <c r="L2462" t="s">
        <v>10689</v>
      </c>
      <c r="M2462" t="s">
        <v>554</v>
      </c>
      <c r="N2462" t="s">
        <v>432</v>
      </c>
      <c r="O2462" s="4">
        <v>43902</v>
      </c>
      <c r="P2462" s="4">
        <v>44632</v>
      </c>
      <c r="Q2462" t="s">
        <v>10690</v>
      </c>
      <c r="R2462" t="s">
        <v>10691</v>
      </c>
      <c r="S2462" t="s">
        <v>56</v>
      </c>
      <c r="T2462" t="s">
        <v>56</v>
      </c>
      <c r="U2462" t="s">
        <v>56</v>
      </c>
      <c r="V2462" t="s">
        <v>56</v>
      </c>
      <c r="W2462" t="s">
        <v>56</v>
      </c>
      <c r="X2462" t="s">
        <v>46</v>
      </c>
      <c r="Y2462" t="s">
        <v>56</v>
      </c>
      <c r="Z2462" t="s">
        <v>429</v>
      </c>
      <c r="AA2462" s="4">
        <v>44479</v>
      </c>
      <c r="AB2462" s="4">
        <v>44479</v>
      </c>
      <c r="AC2462" t="s">
        <v>56</v>
      </c>
    </row>
    <row r="2463" spans="1:29">
      <c r="A2463" t="s">
        <v>10692</v>
      </c>
      <c r="B2463" t="s">
        <v>48</v>
      </c>
      <c r="C2463" s="4">
        <v>43831</v>
      </c>
      <c r="D2463" s="4">
        <v>43921</v>
      </c>
      <c r="E2463" t="s">
        <v>35</v>
      </c>
      <c r="F2463" t="s">
        <v>10693</v>
      </c>
      <c r="G2463" t="s">
        <v>50</v>
      </c>
      <c r="H2463" t="s">
        <v>10694</v>
      </c>
      <c r="I2463" t="s">
        <v>429</v>
      </c>
      <c r="J2463" t="s">
        <v>42</v>
      </c>
      <c r="K2463" t="s">
        <v>10695</v>
      </c>
      <c r="L2463" t="s">
        <v>3203</v>
      </c>
      <c r="M2463" t="s">
        <v>202</v>
      </c>
      <c r="N2463" t="s">
        <v>432</v>
      </c>
      <c r="O2463" s="4">
        <v>43896</v>
      </c>
      <c r="P2463" s="4">
        <v>44626</v>
      </c>
      <c r="Q2463" t="s">
        <v>10696</v>
      </c>
      <c r="R2463" t="s">
        <v>10697</v>
      </c>
      <c r="S2463" t="s">
        <v>56</v>
      </c>
      <c r="T2463" t="s">
        <v>56</v>
      </c>
      <c r="U2463" t="s">
        <v>56</v>
      </c>
      <c r="V2463" t="s">
        <v>56</v>
      </c>
      <c r="W2463" t="s">
        <v>56</v>
      </c>
      <c r="X2463" t="s">
        <v>46</v>
      </c>
      <c r="Y2463" t="s">
        <v>56</v>
      </c>
      <c r="Z2463" t="s">
        <v>429</v>
      </c>
      <c r="AA2463" s="4">
        <v>44479</v>
      </c>
      <c r="AB2463" s="4">
        <v>44479</v>
      </c>
      <c r="AC2463" t="s">
        <v>56</v>
      </c>
    </row>
    <row r="2464" spans="1:29">
      <c r="A2464" t="s">
        <v>10698</v>
      </c>
      <c r="B2464" t="s">
        <v>48</v>
      </c>
      <c r="C2464" s="4">
        <v>43831</v>
      </c>
      <c r="D2464" s="4">
        <v>43921</v>
      </c>
      <c r="E2464" t="s">
        <v>35</v>
      </c>
      <c r="F2464" t="s">
        <v>10699</v>
      </c>
      <c r="G2464" t="s">
        <v>50</v>
      </c>
      <c r="H2464" t="s">
        <v>10700</v>
      </c>
      <c r="I2464" t="s">
        <v>429</v>
      </c>
      <c r="J2464" t="s">
        <v>42</v>
      </c>
      <c r="K2464" t="s">
        <v>3388</v>
      </c>
      <c r="L2464" t="s">
        <v>348</v>
      </c>
      <c r="M2464" t="s">
        <v>10701</v>
      </c>
      <c r="N2464" t="s">
        <v>432</v>
      </c>
      <c r="O2464" s="4">
        <v>43896</v>
      </c>
      <c r="P2464" s="4">
        <v>44626</v>
      </c>
      <c r="Q2464" t="s">
        <v>10702</v>
      </c>
      <c r="R2464" t="s">
        <v>10703</v>
      </c>
      <c r="S2464" t="s">
        <v>56</v>
      </c>
      <c r="T2464" t="s">
        <v>56</v>
      </c>
      <c r="U2464" t="s">
        <v>56</v>
      </c>
      <c r="V2464" t="s">
        <v>56</v>
      </c>
      <c r="W2464" t="s">
        <v>56</v>
      </c>
      <c r="X2464" t="s">
        <v>46</v>
      </c>
      <c r="Y2464" t="s">
        <v>56</v>
      </c>
      <c r="Z2464" t="s">
        <v>429</v>
      </c>
      <c r="AA2464" s="4">
        <v>44479</v>
      </c>
      <c r="AB2464" s="4">
        <v>44479</v>
      </c>
      <c r="AC2464" t="s">
        <v>56</v>
      </c>
    </row>
    <row r="2465" spans="1:29">
      <c r="A2465" t="s">
        <v>10704</v>
      </c>
      <c r="B2465" t="s">
        <v>48</v>
      </c>
      <c r="C2465" s="4">
        <v>43831</v>
      </c>
      <c r="D2465" s="4">
        <v>43921</v>
      </c>
      <c r="E2465" t="s">
        <v>35</v>
      </c>
      <c r="F2465" t="s">
        <v>10705</v>
      </c>
      <c r="G2465" t="s">
        <v>50</v>
      </c>
      <c r="H2465" t="s">
        <v>10706</v>
      </c>
      <c r="I2465" t="s">
        <v>429</v>
      </c>
      <c r="J2465" t="s">
        <v>42</v>
      </c>
      <c r="K2465" t="s">
        <v>10707</v>
      </c>
      <c r="L2465" t="s">
        <v>1098</v>
      </c>
      <c r="M2465" t="s">
        <v>10708</v>
      </c>
      <c r="N2465" t="s">
        <v>432</v>
      </c>
      <c r="O2465" s="4">
        <v>43901</v>
      </c>
      <c r="P2465" s="4">
        <v>44631</v>
      </c>
      <c r="Q2465" t="s">
        <v>10709</v>
      </c>
      <c r="R2465" t="s">
        <v>10710</v>
      </c>
      <c r="S2465" t="s">
        <v>56</v>
      </c>
      <c r="T2465" t="s">
        <v>56</v>
      </c>
      <c r="U2465" t="s">
        <v>56</v>
      </c>
      <c r="V2465" t="s">
        <v>56</v>
      </c>
      <c r="W2465" t="s">
        <v>56</v>
      </c>
      <c r="X2465" t="s">
        <v>46</v>
      </c>
      <c r="Y2465" t="s">
        <v>56</v>
      </c>
      <c r="Z2465" t="s">
        <v>429</v>
      </c>
      <c r="AA2465" s="4">
        <v>44479</v>
      </c>
      <c r="AB2465" s="4">
        <v>44479</v>
      </c>
      <c r="AC2465" t="s">
        <v>56</v>
      </c>
    </row>
    <row r="2466" spans="1:29">
      <c r="A2466" t="s">
        <v>10711</v>
      </c>
      <c r="B2466" t="s">
        <v>48</v>
      </c>
      <c r="C2466" s="4">
        <v>43831</v>
      </c>
      <c r="D2466" s="4">
        <v>43921</v>
      </c>
      <c r="E2466" t="s">
        <v>35</v>
      </c>
      <c r="F2466" t="s">
        <v>10712</v>
      </c>
      <c r="G2466" t="s">
        <v>50</v>
      </c>
      <c r="H2466" t="s">
        <v>10713</v>
      </c>
      <c r="I2466" t="s">
        <v>429</v>
      </c>
      <c r="J2466" t="s">
        <v>42</v>
      </c>
      <c r="K2466" t="s">
        <v>10714</v>
      </c>
      <c r="L2466" t="s">
        <v>823</v>
      </c>
      <c r="M2466" t="s">
        <v>1425</v>
      </c>
      <c r="N2466" t="s">
        <v>432</v>
      </c>
      <c r="O2466" s="4">
        <v>43894</v>
      </c>
      <c r="P2466" s="4">
        <v>44624</v>
      </c>
      <c r="Q2466" t="s">
        <v>10715</v>
      </c>
      <c r="R2466" t="s">
        <v>10716</v>
      </c>
      <c r="S2466" t="s">
        <v>56</v>
      </c>
      <c r="T2466" t="s">
        <v>56</v>
      </c>
      <c r="U2466" t="s">
        <v>56</v>
      </c>
      <c r="V2466" t="s">
        <v>56</v>
      </c>
      <c r="W2466" t="s">
        <v>56</v>
      </c>
      <c r="X2466" t="s">
        <v>46</v>
      </c>
      <c r="Y2466" t="s">
        <v>56</v>
      </c>
      <c r="Z2466" t="s">
        <v>429</v>
      </c>
      <c r="AA2466" s="4">
        <v>44479</v>
      </c>
      <c r="AB2466" s="4">
        <v>44479</v>
      </c>
      <c r="AC2466" t="s">
        <v>56</v>
      </c>
    </row>
    <row r="2467" spans="1:29">
      <c r="A2467" t="s">
        <v>10717</v>
      </c>
      <c r="B2467" t="s">
        <v>48</v>
      </c>
      <c r="C2467" s="4">
        <v>43831</v>
      </c>
      <c r="D2467" s="4">
        <v>43921</v>
      </c>
      <c r="E2467" t="s">
        <v>35</v>
      </c>
      <c r="F2467" t="s">
        <v>10718</v>
      </c>
      <c r="G2467" t="s">
        <v>50</v>
      </c>
      <c r="H2467" t="s">
        <v>10719</v>
      </c>
      <c r="I2467" t="s">
        <v>429</v>
      </c>
      <c r="J2467" t="s">
        <v>42</v>
      </c>
      <c r="K2467" t="s">
        <v>10720</v>
      </c>
      <c r="L2467" t="s">
        <v>348</v>
      </c>
      <c r="M2467" t="s">
        <v>193</v>
      </c>
      <c r="N2467" t="s">
        <v>432</v>
      </c>
      <c r="O2467" s="4">
        <v>43895</v>
      </c>
      <c r="P2467" s="4">
        <v>44625</v>
      </c>
      <c r="Q2467" t="s">
        <v>10721</v>
      </c>
      <c r="R2467" t="s">
        <v>10722</v>
      </c>
      <c r="S2467" t="s">
        <v>56</v>
      </c>
      <c r="T2467" t="s">
        <v>56</v>
      </c>
      <c r="U2467" t="s">
        <v>56</v>
      </c>
      <c r="V2467" t="s">
        <v>56</v>
      </c>
      <c r="W2467" t="s">
        <v>56</v>
      </c>
      <c r="X2467" t="s">
        <v>46</v>
      </c>
      <c r="Y2467" t="s">
        <v>56</v>
      </c>
      <c r="Z2467" t="s">
        <v>429</v>
      </c>
      <c r="AA2467" s="4">
        <v>44479</v>
      </c>
      <c r="AB2467" s="4">
        <v>44479</v>
      </c>
      <c r="AC2467" t="s">
        <v>56</v>
      </c>
    </row>
    <row r="2468" spans="1:29">
      <c r="A2468" t="s">
        <v>10723</v>
      </c>
      <c r="B2468" t="s">
        <v>48</v>
      </c>
      <c r="C2468" s="4">
        <v>43831</v>
      </c>
      <c r="D2468" s="4">
        <v>43921</v>
      </c>
      <c r="E2468" t="s">
        <v>35</v>
      </c>
      <c r="F2468" t="s">
        <v>10724</v>
      </c>
      <c r="G2468" t="s">
        <v>50</v>
      </c>
      <c r="H2468" t="s">
        <v>10725</v>
      </c>
      <c r="I2468" t="s">
        <v>429</v>
      </c>
      <c r="J2468" t="s">
        <v>42</v>
      </c>
      <c r="K2468" t="s">
        <v>1172</v>
      </c>
      <c r="L2468" t="s">
        <v>6817</v>
      </c>
      <c r="M2468" t="s">
        <v>125</v>
      </c>
      <c r="N2468" t="s">
        <v>432</v>
      </c>
      <c r="O2468" s="4">
        <v>43901</v>
      </c>
      <c r="P2468" s="4">
        <v>44631</v>
      </c>
      <c r="Q2468" t="s">
        <v>10726</v>
      </c>
      <c r="R2468" t="s">
        <v>10727</v>
      </c>
      <c r="S2468" t="s">
        <v>56</v>
      </c>
      <c r="T2468" t="s">
        <v>56</v>
      </c>
      <c r="U2468" t="s">
        <v>56</v>
      </c>
      <c r="V2468" t="s">
        <v>56</v>
      </c>
      <c r="W2468" t="s">
        <v>56</v>
      </c>
      <c r="X2468" t="s">
        <v>46</v>
      </c>
      <c r="Y2468" t="s">
        <v>56</v>
      </c>
      <c r="Z2468" t="s">
        <v>429</v>
      </c>
      <c r="AA2468" s="4">
        <v>44479</v>
      </c>
      <c r="AB2468" s="4">
        <v>44479</v>
      </c>
      <c r="AC2468" t="s">
        <v>56</v>
      </c>
    </row>
    <row r="2469" spans="1:29">
      <c r="A2469" t="s">
        <v>10728</v>
      </c>
      <c r="B2469" t="s">
        <v>48</v>
      </c>
      <c r="C2469" s="4">
        <v>43831</v>
      </c>
      <c r="D2469" s="4">
        <v>43921</v>
      </c>
      <c r="E2469" t="s">
        <v>35</v>
      </c>
      <c r="F2469" t="s">
        <v>10729</v>
      </c>
      <c r="G2469" t="s">
        <v>50</v>
      </c>
      <c r="H2469" t="s">
        <v>10730</v>
      </c>
      <c r="I2469" t="s">
        <v>429</v>
      </c>
      <c r="J2469" t="s">
        <v>42</v>
      </c>
      <c r="K2469" t="s">
        <v>2534</v>
      </c>
      <c r="L2469" t="s">
        <v>8465</v>
      </c>
      <c r="M2469" t="s">
        <v>554</v>
      </c>
      <c r="N2469" t="s">
        <v>432</v>
      </c>
      <c r="O2469" s="4">
        <v>43901</v>
      </c>
      <c r="P2469" s="4">
        <v>44631</v>
      </c>
      <c r="Q2469" t="s">
        <v>10731</v>
      </c>
      <c r="R2469" t="s">
        <v>10732</v>
      </c>
      <c r="S2469" t="s">
        <v>56</v>
      </c>
      <c r="T2469" t="s">
        <v>56</v>
      </c>
      <c r="U2469" t="s">
        <v>56</v>
      </c>
      <c r="V2469" t="s">
        <v>56</v>
      </c>
      <c r="W2469" t="s">
        <v>56</v>
      </c>
      <c r="X2469" t="s">
        <v>46</v>
      </c>
      <c r="Y2469" t="s">
        <v>56</v>
      </c>
      <c r="Z2469" t="s">
        <v>429</v>
      </c>
      <c r="AA2469" s="4">
        <v>44479</v>
      </c>
      <c r="AB2469" s="4">
        <v>44479</v>
      </c>
      <c r="AC2469" t="s">
        <v>56</v>
      </c>
    </row>
    <row r="2470" spans="1:29">
      <c r="A2470" t="s">
        <v>10733</v>
      </c>
      <c r="B2470" t="s">
        <v>48</v>
      </c>
      <c r="C2470" s="4">
        <v>43831</v>
      </c>
      <c r="D2470" s="4">
        <v>43921</v>
      </c>
      <c r="E2470" t="s">
        <v>35</v>
      </c>
      <c r="F2470" t="s">
        <v>10734</v>
      </c>
      <c r="G2470" t="s">
        <v>50</v>
      </c>
      <c r="H2470" t="s">
        <v>10735</v>
      </c>
      <c r="I2470" t="s">
        <v>429</v>
      </c>
      <c r="J2470" t="s">
        <v>42</v>
      </c>
      <c r="K2470" t="s">
        <v>10736</v>
      </c>
      <c r="L2470" t="s">
        <v>2633</v>
      </c>
      <c r="M2470" t="s">
        <v>850</v>
      </c>
      <c r="N2470" t="s">
        <v>432</v>
      </c>
      <c r="O2470" s="4">
        <v>43901</v>
      </c>
      <c r="P2470" s="4">
        <v>44631</v>
      </c>
      <c r="Q2470" t="s">
        <v>10737</v>
      </c>
      <c r="R2470" t="s">
        <v>10738</v>
      </c>
      <c r="S2470" t="s">
        <v>56</v>
      </c>
      <c r="T2470" t="s">
        <v>56</v>
      </c>
      <c r="U2470" t="s">
        <v>56</v>
      </c>
      <c r="V2470" t="s">
        <v>56</v>
      </c>
      <c r="W2470" t="s">
        <v>56</v>
      </c>
      <c r="X2470" t="s">
        <v>46</v>
      </c>
      <c r="Y2470" t="s">
        <v>56</v>
      </c>
      <c r="Z2470" t="s">
        <v>429</v>
      </c>
      <c r="AA2470" s="4">
        <v>44479</v>
      </c>
      <c r="AB2470" s="4">
        <v>44479</v>
      </c>
      <c r="AC2470" t="s">
        <v>56</v>
      </c>
    </row>
    <row r="2471" spans="1:29">
      <c r="A2471" t="s">
        <v>10739</v>
      </c>
      <c r="B2471" t="s">
        <v>48</v>
      </c>
      <c r="C2471" s="4">
        <v>43831</v>
      </c>
      <c r="D2471" s="4">
        <v>43921</v>
      </c>
      <c r="E2471" t="s">
        <v>35</v>
      </c>
      <c r="F2471" t="s">
        <v>10740</v>
      </c>
      <c r="G2471" t="s">
        <v>50</v>
      </c>
      <c r="H2471" t="s">
        <v>10741</v>
      </c>
      <c r="I2471" t="s">
        <v>429</v>
      </c>
      <c r="J2471" t="s">
        <v>42</v>
      </c>
      <c r="K2471" t="s">
        <v>10742</v>
      </c>
      <c r="L2471" t="s">
        <v>875</v>
      </c>
      <c r="M2471" t="s">
        <v>566</v>
      </c>
      <c r="N2471" t="s">
        <v>432</v>
      </c>
      <c r="O2471" s="4">
        <v>43902</v>
      </c>
      <c r="P2471" s="4">
        <v>44632</v>
      </c>
      <c r="Q2471" t="s">
        <v>10743</v>
      </c>
      <c r="R2471" t="s">
        <v>10744</v>
      </c>
      <c r="S2471" t="s">
        <v>56</v>
      </c>
      <c r="T2471" t="s">
        <v>56</v>
      </c>
      <c r="U2471" t="s">
        <v>56</v>
      </c>
      <c r="V2471" t="s">
        <v>56</v>
      </c>
      <c r="W2471" t="s">
        <v>56</v>
      </c>
      <c r="X2471" t="s">
        <v>46</v>
      </c>
      <c r="Y2471" t="s">
        <v>56</v>
      </c>
      <c r="Z2471" t="s">
        <v>429</v>
      </c>
      <c r="AA2471" s="4">
        <v>44479</v>
      </c>
      <c r="AB2471" s="4">
        <v>44479</v>
      </c>
      <c r="AC2471" t="s">
        <v>56</v>
      </c>
    </row>
    <row r="2472" spans="1:29">
      <c r="A2472" t="s">
        <v>10745</v>
      </c>
      <c r="B2472" t="s">
        <v>48</v>
      </c>
      <c r="C2472" s="4">
        <v>43831</v>
      </c>
      <c r="D2472" s="4">
        <v>43921</v>
      </c>
      <c r="E2472" t="s">
        <v>35</v>
      </c>
      <c r="F2472" t="s">
        <v>10746</v>
      </c>
      <c r="G2472" t="s">
        <v>50</v>
      </c>
      <c r="H2472" t="s">
        <v>10747</v>
      </c>
      <c r="I2472" t="s">
        <v>429</v>
      </c>
      <c r="J2472" t="s">
        <v>42</v>
      </c>
      <c r="K2472" t="s">
        <v>4064</v>
      </c>
      <c r="L2472" t="s">
        <v>1701</v>
      </c>
      <c r="M2472" t="s">
        <v>268</v>
      </c>
      <c r="N2472" t="s">
        <v>432</v>
      </c>
      <c r="O2472" s="4">
        <v>43895</v>
      </c>
      <c r="P2472" s="4">
        <v>44625</v>
      </c>
      <c r="Q2472" t="s">
        <v>10748</v>
      </c>
      <c r="R2472" t="s">
        <v>10749</v>
      </c>
      <c r="S2472" t="s">
        <v>56</v>
      </c>
      <c r="T2472" t="s">
        <v>56</v>
      </c>
      <c r="U2472" t="s">
        <v>56</v>
      </c>
      <c r="V2472" t="s">
        <v>56</v>
      </c>
      <c r="W2472" t="s">
        <v>56</v>
      </c>
      <c r="X2472" t="s">
        <v>46</v>
      </c>
      <c r="Y2472" t="s">
        <v>56</v>
      </c>
      <c r="Z2472" t="s">
        <v>429</v>
      </c>
      <c r="AA2472" s="4">
        <v>44479</v>
      </c>
      <c r="AB2472" s="4">
        <v>44479</v>
      </c>
      <c r="AC2472" t="s">
        <v>56</v>
      </c>
    </row>
    <row r="2473" spans="1:29">
      <c r="A2473" t="s">
        <v>10750</v>
      </c>
      <c r="B2473" t="s">
        <v>48</v>
      </c>
      <c r="C2473" s="4">
        <v>43831</v>
      </c>
      <c r="D2473" s="4">
        <v>43921</v>
      </c>
      <c r="E2473" t="s">
        <v>35</v>
      </c>
      <c r="F2473" t="s">
        <v>10751</v>
      </c>
      <c r="G2473" t="s">
        <v>50</v>
      </c>
      <c r="H2473" t="s">
        <v>10752</v>
      </c>
      <c r="I2473" t="s">
        <v>429</v>
      </c>
      <c r="J2473" t="s">
        <v>42</v>
      </c>
      <c r="K2473" t="s">
        <v>330</v>
      </c>
      <c r="L2473" t="s">
        <v>10753</v>
      </c>
      <c r="M2473" t="s">
        <v>10754</v>
      </c>
      <c r="N2473" t="s">
        <v>432</v>
      </c>
      <c r="O2473" s="4">
        <v>43903</v>
      </c>
      <c r="P2473" s="4">
        <v>44633</v>
      </c>
      <c r="Q2473" t="s">
        <v>10755</v>
      </c>
      <c r="R2473" t="s">
        <v>10756</v>
      </c>
      <c r="S2473" t="s">
        <v>56</v>
      </c>
      <c r="T2473" t="s">
        <v>56</v>
      </c>
      <c r="U2473" t="s">
        <v>56</v>
      </c>
      <c r="V2473" t="s">
        <v>56</v>
      </c>
      <c r="W2473" t="s">
        <v>56</v>
      </c>
      <c r="X2473" t="s">
        <v>46</v>
      </c>
      <c r="Y2473" t="s">
        <v>56</v>
      </c>
      <c r="Z2473" t="s">
        <v>429</v>
      </c>
      <c r="AA2473" s="4">
        <v>44479</v>
      </c>
      <c r="AB2473" s="4">
        <v>44479</v>
      </c>
      <c r="AC2473" t="s">
        <v>56</v>
      </c>
    </row>
    <row r="2474" spans="1:29">
      <c r="A2474" t="s">
        <v>10757</v>
      </c>
      <c r="B2474" t="s">
        <v>48</v>
      </c>
      <c r="C2474" s="4">
        <v>43831</v>
      </c>
      <c r="D2474" s="4">
        <v>43921</v>
      </c>
      <c r="E2474" t="s">
        <v>35</v>
      </c>
      <c r="F2474" t="s">
        <v>10758</v>
      </c>
      <c r="G2474" t="s">
        <v>50</v>
      </c>
      <c r="H2474" t="s">
        <v>10759</v>
      </c>
      <c r="I2474" t="s">
        <v>429</v>
      </c>
      <c r="J2474" t="s">
        <v>42</v>
      </c>
      <c r="K2474" t="s">
        <v>1455</v>
      </c>
      <c r="L2474" t="s">
        <v>2222</v>
      </c>
      <c r="M2474" t="s">
        <v>3590</v>
      </c>
      <c r="N2474" t="s">
        <v>432</v>
      </c>
      <c r="O2474" s="4">
        <v>43916</v>
      </c>
      <c r="P2474" s="4">
        <v>44646</v>
      </c>
      <c r="Q2474" t="s">
        <v>10760</v>
      </c>
      <c r="R2474" t="s">
        <v>10761</v>
      </c>
      <c r="S2474" t="s">
        <v>56</v>
      </c>
      <c r="T2474" t="s">
        <v>56</v>
      </c>
      <c r="U2474" t="s">
        <v>56</v>
      </c>
      <c r="V2474" t="s">
        <v>56</v>
      </c>
      <c r="W2474" t="s">
        <v>56</v>
      </c>
      <c r="X2474" t="s">
        <v>46</v>
      </c>
      <c r="Y2474" t="s">
        <v>56</v>
      </c>
      <c r="Z2474" t="s">
        <v>429</v>
      </c>
      <c r="AA2474" s="4">
        <v>44479</v>
      </c>
      <c r="AB2474" s="4">
        <v>44479</v>
      </c>
      <c r="AC2474" t="s">
        <v>56</v>
      </c>
    </row>
    <row r="2475" spans="1:29">
      <c r="A2475" t="s">
        <v>10762</v>
      </c>
      <c r="B2475" t="s">
        <v>48</v>
      </c>
      <c r="C2475" s="4">
        <v>43831</v>
      </c>
      <c r="D2475" s="4">
        <v>43921</v>
      </c>
      <c r="E2475" t="s">
        <v>35</v>
      </c>
      <c r="F2475" t="s">
        <v>10763</v>
      </c>
      <c r="G2475" t="s">
        <v>50</v>
      </c>
      <c r="H2475" t="s">
        <v>10764</v>
      </c>
      <c r="I2475" t="s">
        <v>429</v>
      </c>
      <c r="J2475" t="s">
        <v>42</v>
      </c>
      <c r="K2475" t="s">
        <v>2943</v>
      </c>
      <c r="L2475" t="s">
        <v>6246</v>
      </c>
      <c r="M2475" t="s">
        <v>10765</v>
      </c>
      <c r="N2475" t="s">
        <v>432</v>
      </c>
      <c r="O2475" s="4">
        <v>43902</v>
      </c>
      <c r="P2475" s="4">
        <v>44632</v>
      </c>
      <c r="Q2475" t="s">
        <v>10766</v>
      </c>
      <c r="R2475" t="s">
        <v>10767</v>
      </c>
      <c r="S2475" t="s">
        <v>56</v>
      </c>
      <c r="T2475" t="s">
        <v>56</v>
      </c>
      <c r="U2475" t="s">
        <v>56</v>
      </c>
      <c r="V2475" t="s">
        <v>56</v>
      </c>
      <c r="W2475" t="s">
        <v>56</v>
      </c>
      <c r="X2475" t="s">
        <v>46</v>
      </c>
      <c r="Y2475" t="s">
        <v>56</v>
      </c>
      <c r="Z2475" t="s">
        <v>429</v>
      </c>
      <c r="AA2475" s="4">
        <v>44479</v>
      </c>
      <c r="AB2475" s="4">
        <v>44479</v>
      </c>
      <c r="AC2475" t="s">
        <v>56</v>
      </c>
    </row>
    <row r="2476" spans="1:29">
      <c r="A2476" t="s">
        <v>10768</v>
      </c>
      <c r="B2476" t="s">
        <v>48</v>
      </c>
      <c r="C2476" s="4">
        <v>44105</v>
      </c>
      <c r="D2476" s="4">
        <v>44195</v>
      </c>
      <c r="E2476" t="s">
        <v>37</v>
      </c>
      <c r="F2476" t="s">
        <v>10769</v>
      </c>
      <c r="G2476" t="s">
        <v>10770</v>
      </c>
      <c r="H2476" t="s">
        <v>6108</v>
      </c>
      <c r="I2476" t="s">
        <v>8557</v>
      </c>
      <c r="J2476" t="s">
        <v>43</v>
      </c>
      <c r="K2476" t="s">
        <v>1747</v>
      </c>
      <c r="L2476" t="s">
        <v>1748</v>
      </c>
      <c r="M2476" t="s">
        <v>1749</v>
      </c>
      <c r="N2476" t="s">
        <v>1750</v>
      </c>
      <c r="O2476" s="4">
        <v>43992</v>
      </c>
      <c r="P2476" s="4">
        <v>44196</v>
      </c>
      <c r="Q2476" t="s">
        <v>56</v>
      </c>
      <c r="R2476" t="s">
        <v>8558</v>
      </c>
      <c r="S2476" t="s">
        <v>10771</v>
      </c>
      <c r="T2476" t="s">
        <v>56</v>
      </c>
      <c r="U2476" t="s">
        <v>56</v>
      </c>
      <c r="V2476" t="s">
        <v>56</v>
      </c>
      <c r="W2476" t="s">
        <v>56</v>
      </c>
      <c r="X2476" t="s">
        <v>46</v>
      </c>
      <c r="Y2476" t="s">
        <v>56</v>
      </c>
      <c r="Z2476" t="s">
        <v>1753</v>
      </c>
      <c r="AA2476" s="4">
        <v>44482</v>
      </c>
      <c r="AB2476" s="4">
        <v>44482</v>
      </c>
      <c r="AC2476" t="s">
        <v>56</v>
      </c>
    </row>
    <row r="2477" spans="1:29">
      <c r="A2477" t="s">
        <v>10772</v>
      </c>
      <c r="B2477" t="s">
        <v>48</v>
      </c>
      <c r="C2477" s="4">
        <v>44013</v>
      </c>
      <c r="D2477" s="4">
        <v>44104</v>
      </c>
      <c r="E2477" t="s">
        <v>36</v>
      </c>
      <c r="F2477" t="s">
        <v>10773</v>
      </c>
      <c r="G2477" t="s">
        <v>10774</v>
      </c>
      <c r="H2477" t="s">
        <v>1745</v>
      </c>
      <c r="I2477" t="s">
        <v>1746</v>
      </c>
      <c r="J2477" t="s">
        <v>43</v>
      </c>
      <c r="K2477" t="s">
        <v>1747</v>
      </c>
      <c r="L2477" t="s">
        <v>1748</v>
      </c>
      <c r="M2477" t="s">
        <v>1749</v>
      </c>
      <c r="N2477" t="s">
        <v>1750</v>
      </c>
      <c r="O2477" s="4">
        <v>44043</v>
      </c>
      <c r="P2477" s="4">
        <v>44408</v>
      </c>
      <c r="Q2477" t="s">
        <v>56</v>
      </c>
      <c r="R2477" t="s">
        <v>10775</v>
      </c>
      <c r="S2477" t="s">
        <v>10776</v>
      </c>
      <c r="T2477" t="s">
        <v>56</v>
      </c>
      <c r="U2477" t="s">
        <v>56</v>
      </c>
      <c r="V2477" t="s">
        <v>56</v>
      </c>
      <c r="W2477" t="s">
        <v>56</v>
      </c>
      <c r="X2477" t="s">
        <v>46</v>
      </c>
      <c r="Y2477" t="s">
        <v>56</v>
      </c>
      <c r="Z2477" t="s">
        <v>1753</v>
      </c>
      <c r="AA2477" s="4">
        <v>44482</v>
      </c>
      <c r="AB2477" s="4">
        <v>44482</v>
      </c>
      <c r="AC2477" t="s">
        <v>56</v>
      </c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 count="7410">
    <dataValidation type="list" errorStyle="stop" allowBlank="1" sqref="E8" showErrorMessage="1">
      <formula1>Hidden_526315</formula1>
    </dataValidation>
    <dataValidation type="list" errorStyle="stop" allowBlank="1" sqref="J8" showErrorMessage="1">
      <formula1>Hidden_526337</formula1>
    </dataValidation>
    <dataValidation type="list" errorStyle="stop" allowBlank="1" sqref="X8" showErrorMessage="1">
      <formula1>Hidden_526342</formula1>
    </dataValidation>
    <dataValidation type="list" errorStyle="stop" allowBlank="1" sqref="E9" showErrorMessage="1">
      <formula1>Hidden_526315</formula1>
    </dataValidation>
    <dataValidation type="list" errorStyle="stop" allowBlank="1" sqref="J9" showErrorMessage="1">
      <formula1>Hidden_526337</formula1>
    </dataValidation>
    <dataValidation type="list" errorStyle="stop" allowBlank="1" sqref="X9" showErrorMessage="1">
      <formula1>Hidden_526342</formula1>
    </dataValidation>
    <dataValidation type="list" errorStyle="stop" allowBlank="1" sqref="E10" showErrorMessage="1">
      <formula1>Hidden_526315</formula1>
    </dataValidation>
    <dataValidation type="list" errorStyle="stop" allowBlank="1" sqref="J10" showErrorMessage="1">
      <formula1>Hidden_526337</formula1>
    </dataValidation>
    <dataValidation type="list" errorStyle="stop" allowBlank="1" sqref="X10" showErrorMessage="1">
      <formula1>Hidden_526342</formula1>
    </dataValidation>
    <dataValidation type="list" errorStyle="stop" allowBlank="1" sqref="E11" showErrorMessage="1">
      <formula1>Hidden_526315</formula1>
    </dataValidation>
    <dataValidation type="list" errorStyle="stop" allowBlank="1" sqref="J11" showErrorMessage="1">
      <formula1>Hidden_526337</formula1>
    </dataValidation>
    <dataValidation type="list" errorStyle="stop" allowBlank="1" sqref="X11" showErrorMessage="1">
      <formula1>Hidden_526342</formula1>
    </dataValidation>
    <dataValidation type="list" errorStyle="stop" allowBlank="1" sqref="E12" showErrorMessage="1">
      <formula1>Hidden_526315</formula1>
    </dataValidation>
    <dataValidation type="list" errorStyle="stop" allowBlank="1" sqref="J12" showErrorMessage="1">
      <formula1>Hidden_526337</formula1>
    </dataValidation>
    <dataValidation type="list" errorStyle="stop" allowBlank="1" sqref="X12" showErrorMessage="1">
      <formula1>Hidden_526342</formula1>
    </dataValidation>
    <dataValidation type="list" errorStyle="stop" allowBlank="1" sqref="E13" showErrorMessage="1">
      <formula1>Hidden_526315</formula1>
    </dataValidation>
    <dataValidation type="list" errorStyle="stop" allowBlank="1" sqref="J13" showErrorMessage="1">
      <formula1>Hidden_526337</formula1>
    </dataValidation>
    <dataValidation type="list" errorStyle="stop" allowBlank="1" sqref="X13" showErrorMessage="1">
      <formula1>Hidden_526342</formula1>
    </dataValidation>
    <dataValidation type="list" errorStyle="stop" allowBlank="1" sqref="E14" showErrorMessage="1">
      <formula1>Hidden_526315</formula1>
    </dataValidation>
    <dataValidation type="list" errorStyle="stop" allowBlank="1" sqref="J14" showErrorMessage="1">
      <formula1>Hidden_526337</formula1>
    </dataValidation>
    <dataValidation type="list" errorStyle="stop" allowBlank="1" sqref="X14" showErrorMessage="1">
      <formula1>Hidden_526342</formula1>
    </dataValidation>
    <dataValidation type="list" errorStyle="stop" allowBlank="1" sqref="E15" showErrorMessage="1">
      <formula1>Hidden_526315</formula1>
    </dataValidation>
    <dataValidation type="list" errorStyle="stop" allowBlank="1" sqref="J15" showErrorMessage="1">
      <formula1>Hidden_526337</formula1>
    </dataValidation>
    <dataValidation type="list" errorStyle="stop" allowBlank="1" sqref="X15" showErrorMessage="1">
      <formula1>Hidden_526342</formula1>
    </dataValidation>
    <dataValidation type="list" errorStyle="stop" allowBlank="1" sqref="E16" showErrorMessage="1">
      <formula1>Hidden_526315</formula1>
    </dataValidation>
    <dataValidation type="list" errorStyle="stop" allowBlank="1" sqref="J16" showErrorMessage="1">
      <formula1>Hidden_526337</formula1>
    </dataValidation>
    <dataValidation type="list" errorStyle="stop" allowBlank="1" sqref="X16" showErrorMessage="1">
      <formula1>Hidden_526342</formula1>
    </dataValidation>
    <dataValidation type="list" errorStyle="stop" allowBlank="1" sqref="E17" showErrorMessage="1">
      <formula1>Hidden_526315</formula1>
    </dataValidation>
    <dataValidation type="list" errorStyle="stop" allowBlank="1" sqref="J17" showErrorMessage="1">
      <formula1>Hidden_526337</formula1>
    </dataValidation>
    <dataValidation type="list" errorStyle="stop" allowBlank="1" sqref="X17" showErrorMessage="1">
      <formula1>Hidden_526342</formula1>
    </dataValidation>
    <dataValidation type="list" errorStyle="stop" allowBlank="1" sqref="E18" showErrorMessage="1">
      <formula1>Hidden_526315</formula1>
    </dataValidation>
    <dataValidation type="list" errorStyle="stop" allowBlank="1" sqref="J18" showErrorMessage="1">
      <formula1>Hidden_526337</formula1>
    </dataValidation>
    <dataValidation type="list" errorStyle="stop" allowBlank="1" sqref="X18" showErrorMessage="1">
      <formula1>Hidden_526342</formula1>
    </dataValidation>
    <dataValidation type="list" errorStyle="stop" allowBlank="1" sqref="E19" showErrorMessage="1">
      <formula1>Hidden_526315</formula1>
    </dataValidation>
    <dataValidation type="list" errorStyle="stop" allowBlank="1" sqref="J19" showErrorMessage="1">
      <formula1>Hidden_526337</formula1>
    </dataValidation>
    <dataValidation type="list" errorStyle="stop" allowBlank="1" sqref="X19" showErrorMessage="1">
      <formula1>Hidden_526342</formula1>
    </dataValidation>
    <dataValidation type="list" errorStyle="stop" allowBlank="1" sqref="E20" showErrorMessage="1">
      <formula1>Hidden_526315</formula1>
    </dataValidation>
    <dataValidation type="list" errorStyle="stop" allowBlank="1" sqref="J20" showErrorMessage="1">
      <formula1>Hidden_526337</formula1>
    </dataValidation>
    <dataValidation type="list" errorStyle="stop" allowBlank="1" sqref="X20" showErrorMessage="1">
      <formula1>Hidden_526342</formula1>
    </dataValidation>
    <dataValidation type="list" errorStyle="stop" allowBlank="1" sqref="E21" showErrorMessage="1">
      <formula1>Hidden_526315</formula1>
    </dataValidation>
    <dataValidation type="list" errorStyle="stop" allowBlank="1" sqref="J21" showErrorMessage="1">
      <formula1>Hidden_526337</formula1>
    </dataValidation>
    <dataValidation type="list" errorStyle="stop" allowBlank="1" sqref="X21" showErrorMessage="1">
      <formula1>Hidden_526342</formula1>
    </dataValidation>
    <dataValidation type="list" errorStyle="stop" allowBlank="1" sqref="E22" showErrorMessage="1">
      <formula1>Hidden_526315</formula1>
    </dataValidation>
    <dataValidation type="list" errorStyle="stop" allowBlank="1" sqref="J22" showErrorMessage="1">
      <formula1>Hidden_526337</formula1>
    </dataValidation>
    <dataValidation type="list" errorStyle="stop" allowBlank="1" sqref="X22" showErrorMessage="1">
      <formula1>Hidden_526342</formula1>
    </dataValidation>
    <dataValidation type="list" errorStyle="stop" allowBlank="1" sqref="E23" showErrorMessage="1">
      <formula1>Hidden_526315</formula1>
    </dataValidation>
    <dataValidation type="list" errorStyle="stop" allowBlank="1" sqref="J23" showErrorMessage="1">
      <formula1>Hidden_526337</formula1>
    </dataValidation>
    <dataValidation type="list" errorStyle="stop" allowBlank="1" sqref="X23" showErrorMessage="1">
      <formula1>Hidden_526342</formula1>
    </dataValidation>
    <dataValidation type="list" errorStyle="stop" allowBlank="1" sqref="E24" showErrorMessage="1">
      <formula1>Hidden_526315</formula1>
    </dataValidation>
    <dataValidation type="list" errorStyle="stop" allowBlank="1" sqref="J24" showErrorMessage="1">
      <formula1>Hidden_526337</formula1>
    </dataValidation>
    <dataValidation type="list" errorStyle="stop" allowBlank="1" sqref="X24" showErrorMessage="1">
      <formula1>Hidden_526342</formula1>
    </dataValidation>
    <dataValidation type="list" errorStyle="stop" allowBlank="1" sqref="E25" showErrorMessage="1">
      <formula1>Hidden_526315</formula1>
    </dataValidation>
    <dataValidation type="list" errorStyle="stop" allowBlank="1" sqref="J25" showErrorMessage="1">
      <formula1>Hidden_526337</formula1>
    </dataValidation>
    <dataValidation type="list" errorStyle="stop" allowBlank="1" sqref="X25" showErrorMessage="1">
      <formula1>Hidden_526342</formula1>
    </dataValidation>
    <dataValidation type="list" errorStyle="stop" allowBlank="1" sqref="E26" showErrorMessage="1">
      <formula1>Hidden_526315</formula1>
    </dataValidation>
    <dataValidation type="list" errorStyle="stop" allowBlank="1" sqref="J26" showErrorMessage="1">
      <formula1>Hidden_526337</formula1>
    </dataValidation>
    <dataValidation type="list" errorStyle="stop" allowBlank="1" sqref="X26" showErrorMessage="1">
      <formula1>Hidden_526342</formula1>
    </dataValidation>
    <dataValidation type="list" errorStyle="stop" allowBlank="1" sqref="E27" showErrorMessage="1">
      <formula1>Hidden_526315</formula1>
    </dataValidation>
    <dataValidation type="list" errorStyle="stop" allowBlank="1" sqref="J27" showErrorMessage="1">
      <formula1>Hidden_526337</formula1>
    </dataValidation>
    <dataValidation type="list" errorStyle="stop" allowBlank="1" sqref="X27" showErrorMessage="1">
      <formula1>Hidden_526342</formula1>
    </dataValidation>
    <dataValidation type="list" errorStyle="stop" allowBlank="1" sqref="E28" showErrorMessage="1">
      <formula1>Hidden_526315</formula1>
    </dataValidation>
    <dataValidation type="list" errorStyle="stop" allowBlank="1" sqref="J28" showErrorMessage="1">
      <formula1>Hidden_526337</formula1>
    </dataValidation>
    <dataValidation type="list" errorStyle="stop" allowBlank="1" sqref="X28" showErrorMessage="1">
      <formula1>Hidden_526342</formula1>
    </dataValidation>
    <dataValidation type="list" errorStyle="stop" allowBlank="1" sqref="E29" showErrorMessage="1">
      <formula1>Hidden_526315</formula1>
    </dataValidation>
    <dataValidation type="list" errorStyle="stop" allowBlank="1" sqref="J29" showErrorMessage="1">
      <formula1>Hidden_526337</formula1>
    </dataValidation>
    <dataValidation type="list" errorStyle="stop" allowBlank="1" sqref="X29" showErrorMessage="1">
      <formula1>Hidden_526342</formula1>
    </dataValidation>
    <dataValidation type="list" errorStyle="stop" allowBlank="1" sqref="E30" showErrorMessage="1">
      <formula1>Hidden_526315</formula1>
    </dataValidation>
    <dataValidation type="list" errorStyle="stop" allowBlank="1" sqref="J30" showErrorMessage="1">
      <formula1>Hidden_526337</formula1>
    </dataValidation>
    <dataValidation type="list" errorStyle="stop" allowBlank="1" sqref="X30" showErrorMessage="1">
      <formula1>Hidden_526342</formula1>
    </dataValidation>
    <dataValidation type="list" errorStyle="stop" allowBlank="1" sqref="E31" showErrorMessage="1">
      <formula1>Hidden_526315</formula1>
    </dataValidation>
    <dataValidation type="list" errorStyle="stop" allowBlank="1" sqref="J31" showErrorMessage="1">
      <formula1>Hidden_526337</formula1>
    </dataValidation>
    <dataValidation type="list" errorStyle="stop" allowBlank="1" sqref="X31" showErrorMessage="1">
      <formula1>Hidden_526342</formula1>
    </dataValidation>
    <dataValidation type="list" errorStyle="stop" allowBlank="1" sqref="E32" showErrorMessage="1">
      <formula1>Hidden_526315</formula1>
    </dataValidation>
    <dataValidation type="list" errorStyle="stop" allowBlank="1" sqref="J32" showErrorMessage="1">
      <formula1>Hidden_526337</formula1>
    </dataValidation>
    <dataValidation type="list" errorStyle="stop" allowBlank="1" sqref="X32" showErrorMessage="1">
      <formula1>Hidden_526342</formula1>
    </dataValidation>
    <dataValidation type="list" errorStyle="stop" allowBlank="1" sqref="E33" showErrorMessage="1">
      <formula1>Hidden_526315</formula1>
    </dataValidation>
    <dataValidation type="list" errorStyle="stop" allowBlank="1" sqref="J33" showErrorMessage="1">
      <formula1>Hidden_526337</formula1>
    </dataValidation>
    <dataValidation type="list" errorStyle="stop" allowBlank="1" sqref="X33" showErrorMessage="1">
      <formula1>Hidden_526342</formula1>
    </dataValidation>
    <dataValidation type="list" errorStyle="stop" allowBlank="1" sqref="E34" showErrorMessage="1">
      <formula1>Hidden_526315</formula1>
    </dataValidation>
    <dataValidation type="list" errorStyle="stop" allowBlank="1" sqref="J34" showErrorMessage="1">
      <formula1>Hidden_526337</formula1>
    </dataValidation>
    <dataValidation type="list" errorStyle="stop" allowBlank="1" sqref="X34" showErrorMessage="1">
      <formula1>Hidden_526342</formula1>
    </dataValidation>
    <dataValidation type="list" errorStyle="stop" allowBlank="1" sqref="E35" showErrorMessage="1">
      <formula1>Hidden_526315</formula1>
    </dataValidation>
    <dataValidation type="list" errorStyle="stop" allowBlank="1" sqref="J35" showErrorMessage="1">
      <formula1>Hidden_526337</formula1>
    </dataValidation>
    <dataValidation type="list" errorStyle="stop" allowBlank="1" sqref="X35" showErrorMessage="1">
      <formula1>Hidden_526342</formula1>
    </dataValidation>
    <dataValidation type="list" errorStyle="stop" allowBlank="1" sqref="E36" showErrorMessage="1">
      <formula1>Hidden_526315</formula1>
    </dataValidation>
    <dataValidation type="list" errorStyle="stop" allowBlank="1" sqref="J36" showErrorMessage="1">
      <formula1>Hidden_526337</formula1>
    </dataValidation>
    <dataValidation type="list" errorStyle="stop" allowBlank="1" sqref="X36" showErrorMessage="1">
      <formula1>Hidden_526342</formula1>
    </dataValidation>
    <dataValidation type="list" errorStyle="stop" allowBlank="1" sqref="E37" showErrorMessage="1">
      <formula1>Hidden_526315</formula1>
    </dataValidation>
    <dataValidation type="list" errorStyle="stop" allowBlank="1" sqref="J37" showErrorMessage="1">
      <formula1>Hidden_526337</formula1>
    </dataValidation>
    <dataValidation type="list" errorStyle="stop" allowBlank="1" sqref="X37" showErrorMessage="1">
      <formula1>Hidden_526342</formula1>
    </dataValidation>
    <dataValidation type="list" errorStyle="stop" allowBlank="1" sqref="E38" showErrorMessage="1">
      <formula1>Hidden_526315</formula1>
    </dataValidation>
    <dataValidation type="list" errorStyle="stop" allowBlank="1" sqref="J38" showErrorMessage="1">
      <formula1>Hidden_526337</formula1>
    </dataValidation>
    <dataValidation type="list" errorStyle="stop" allowBlank="1" sqref="X38" showErrorMessage="1">
      <formula1>Hidden_526342</formula1>
    </dataValidation>
    <dataValidation type="list" errorStyle="stop" allowBlank="1" sqref="E39" showErrorMessage="1">
      <formula1>Hidden_526315</formula1>
    </dataValidation>
    <dataValidation type="list" errorStyle="stop" allowBlank="1" sqref="J39" showErrorMessage="1">
      <formula1>Hidden_526337</formula1>
    </dataValidation>
    <dataValidation type="list" errorStyle="stop" allowBlank="1" sqref="X39" showErrorMessage="1">
      <formula1>Hidden_526342</formula1>
    </dataValidation>
    <dataValidation type="list" errorStyle="stop" allowBlank="1" sqref="E40" showErrorMessage="1">
      <formula1>Hidden_526315</formula1>
    </dataValidation>
    <dataValidation type="list" errorStyle="stop" allowBlank="1" sqref="J40" showErrorMessage="1">
      <formula1>Hidden_526337</formula1>
    </dataValidation>
    <dataValidation type="list" errorStyle="stop" allowBlank="1" sqref="X40" showErrorMessage="1">
      <formula1>Hidden_526342</formula1>
    </dataValidation>
    <dataValidation type="list" errorStyle="stop" allowBlank="1" sqref="E41" showErrorMessage="1">
      <formula1>Hidden_526315</formula1>
    </dataValidation>
    <dataValidation type="list" errorStyle="stop" allowBlank="1" sqref="J41" showErrorMessage="1">
      <formula1>Hidden_526337</formula1>
    </dataValidation>
    <dataValidation type="list" errorStyle="stop" allowBlank="1" sqref="X41" showErrorMessage="1">
      <formula1>Hidden_526342</formula1>
    </dataValidation>
    <dataValidation type="list" errorStyle="stop" allowBlank="1" sqref="E42" showErrorMessage="1">
      <formula1>Hidden_526315</formula1>
    </dataValidation>
    <dataValidation type="list" errorStyle="stop" allowBlank="1" sqref="J42" showErrorMessage="1">
      <formula1>Hidden_526337</formula1>
    </dataValidation>
    <dataValidation type="list" errorStyle="stop" allowBlank="1" sqref="X42" showErrorMessage="1">
      <formula1>Hidden_526342</formula1>
    </dataValidation>
    <dataValidation type="list" errorStyle="stop" allowBlank="1" sqref="E43" showErrorMessage="1">
      <formula1>Hidden_526315</formula1>
    </dataValidation>
    <dataValidation type="list" errorStyle="stop" allowBlank="1" sqref="J43" showErrorMessage="1">
      <formula1>Hidden_526337</formula1>
    </dataValidation>
    <dataValidation type="list" errorStyle="stop" allowBlank="1" sqref="X43" showErrorMessage="1">
      <formula1>Hidden_526342</formula1>
    </dataValidation>
    <dataValidation type="list" errorStyle="stop" allowBlank="1" sqref="E44" showErrorMessage="1">
      <formula1>Hidden_526315</formula1>
    </dataValidation>
    <dataValidation type="list" errorStyle="stop" allowBlank="1" sqref="J44" showErrorMessage="1">
      <formula1>Hidden_526337</formula1>
    </dataValidation>
    <dataValidation type="list" errorStyle="stop" allowBlank="1" sqref="X44" showErrorMessage="1">
      <formula1>Hidden_526342</formula1>
    </dataValidation>
    <dataValidation type="list" errorStyle="stop" allowBlank="1" sqref="E45" showErrorMessage="1">
      <formula1>Hidden_526315</formula1>
    </dataValidation>
    <dataValidation type="list" errorStyle="stop" allowBlank="1" sqref="J45" showErrorMessage="1">
      <formula1>Hidden_526337</formula1>
    </dataValidation>
    <dataValidation type="list" errorStyle="stop" allowBlank="1" sqref="X45" showErrorMessage="1">
      <formula1>Hidden_526342</formula1>
    </dataValidation>
    <dataValidation type="list" errorStyle="stop" allowBlank="1" sqref="E46" showErrorMessage="1">
      <formula1>Hidden_526315</formula1>
    </dataValidation>
    <dataValidation type="list" errorStyle="stop" allowBlank="1" sqref="J46" showErrorMessage="1">
      <formula1>Hidden_526337</formula1>
    </dataValidation>
    <dataValidation type="list" errorStyle="stop" allowBlank="1" sqref="X46" showErrorMessage="1">
      <formula1>Hidden_526342</formula1>
    </dataValidation>
    <dataValidation type="list" errorStyle="stop" allowBlank="1" sqref="E47" showErrorMessage="1">
      <formula1>Hidden_526315</formula1>
    </dataValidation>
    <dataValidation type="list" errorStyle="stop" allowBlank="1" sqref="J47" showErrorMessage="1">
      <formula1>Hidden_526337</formula1>
    </dataValidation>
    <dataValidation type="list" errorStyle="stop" allowBlank="1" sqref="X47" showErrorMessage="1">
      <formula1>Hidden_526342</formula1>
    </dataValidation>
    <dataValidation type="list" errorStyle="stop" allowBlank="1" sqref="E48" showErrorMessage="1">
      <formula1>Hidden_526315</formula1>
    </dataValidation>
    <dataValidation type="list" errorStyle="stop" allowBlank="1" sqref="J48" showErrorMessage="1">
      <formula1>Hidden_526337</formula1>
    </dataValidation>
    <dataValidation type="list" errorStyle="stop" allowBlank="1" sqref="X48" showErrorMessage="1">
      <formula1>Hidden_526342</formula1>
    </dataValidation>
    <dataValidation type="list" errorStyle="stop" allowBlank="1" sqref="E49" showErrorMessage="1">
      <formula1>Hidden_526315</formula1>
    </dataValidation>
    <dataValidation type="list" errorStyle="stop" allowBlank="1" sqref="J49" showErrorMessage="1">
      <formula1>Hidden_526337</formula1>
    </dataValidation>
    <dataValidation type="list" errorStyle="stop" allowBlank="1" sqref="X49" showErrorMessage="1">
      <formula1>Hidden_526342</formula1>
    </dataValidation>
    <dataValidation type="list" errorStyle="stop" allowBlank="1" sqref="E50" showErrorMessage="1">
      <formula1>Hidden_526315</formula1>
    </dataValidation>
    <dataValidation type="list" errorStyle="stop" allowBlank="1" sqref="J50" showErrorMessage="1">
      <formula1>Hidden_526337</formula1>
    </dataValidation>
    <dataValidation type="list" errorStyle="stop" allowBlank="1" sqref="X50" showErrorMessage="1">
      <formula1>Hidden_526342</formula1>
    </dataValidation>
    <dataValidation type="list" errorStyle="stop" allowBlank="1" sqref="E51" showErrorMessage="1">
      <formula1>Hidden_526315</formula1>
    </dataValidation>
    <dataValidation type="list" errorStyle="stop" allowBlank="1" sqref="J51" showErrorMessage="1">
      <formula1>Hidden_526337</formula1>
    </dataValidation>
    <dataValidation type="list" errorStyle="stop" allowBlank="1" sqref="X51" showErrorMessage="1">
      <formula1>Hidden_526342</formula1>
    </dataValidation>
    <dataValidation type="list" errorStyle="stop" allowBlank="1" sqref="E52" showErrorMessage="1">
      <formula1>Hidden_526315</formula1>
    </dataValidation>
    <dataValidation type="list" errorStyle="stop" allowBlank="1" sqref="J52" showErrorMessage="1">
      <formula1>Hidden_526337</formula1>
    </dataValidation>
    <dataValidation type="list" errorStyle="stop" allowBlank="1" sqref="X52" showErrorMessage="1">
      <formula1>Hidden_526342</formula1>
    </dataValidation>
    <dataValidation type="list" errorStyle="stop" allowBlank="1" sqref="E53" showErrorMessage="1">
      <formula1>Hidden_526315</formula1>
    </dataValidation>
    <dataValidation type="list" errorStyle="stop" allowBlank="1" sqref="J53" showErrorMessage="1">
      <formula1>Hidden_526337</formula1>
    </dataValidation>
    <dataValidation type="list" errorStyle="stop" allowBlank="1" sqref="X53" showErrorMessage="1">
      <formula1>Hidden_526342</formula1>
    </dataValidation>
    <dataValidation type="list" errorStyle="stop" allowBlank="1" sqref="E54" showErrorMessage="1">
      <formula1>Hidden_526315</formula1>
    </dataValidation>
    <dataValidation type="list" errorStyle="stop" allowBlank="1" sqref="J54" showErrorMessage="1">
      <formula1>Hidden_526337</formula1>
    </dataValidation>
    <dataValidation type="list" errorStyle="stop" allowBlank="1" sqref="X54" showErrorMessage="1">
      <formula1>Hidden_526342</formula1>
    </dataValidation>
    <dataValidation type="list" errorStyle="stop" allowBlank="1" sqref="E55" showErrorMessage="1">
      <formula1>Hidden_526315</formula1>
    </dataValidation>
    <dataValidation type="list" errorStyle="stop" allowBlank="1" sqref="J55" showErrorMessage="1">
      <formula1>Hidden_526337</formula1>
    </dataValidation>
    <dataValidation type="list" errorStyle="stop" allowBlank="1" sqref="X55" showErrorMessage="1">
      <formula1>Hidden_526342</formula1>
    </dataValidation>
    <dataValidation type="list" errorStyle="stop" allowBlank="1" sqref="E56" showErrorMessage="1">
      <formula1>Hidden_526315</formula1>
    </dataValidation>
    <dataValidation type="list" errorStyle="stop" allowBlank="1" sqref="J56" showErrorMessage="1">
      <formula1>Hidden_526337</formula1>
    </dataValidation>
    <dataValidation type="list" errorStyle="stop" allowBlank="1" sqref="X56" showErrorMessage="1">
      <formula1>Hidden_526342</formula1>
    </dataValidation>
    <dataValidation type="list" errorStyle="stop" allowBlank="1" sqref="E57" showErrorMessage="1">
      <formula1>Hidden_526315</formula1>
    </dataValidation>
    <dataValidation type="list" errorStyle="stop" allowBlank="1" sqref="J57" showErrorMessage="1">
      <formula1>Hidden_526337</formula1>
    </dataValidation>
    <dataValidation type="list" errorStyle="stop" allowBlank="1" sqref="X57" showErrorMessage="1">
      <formula1>Hidden_526342</formula1>
    </dataValidation>
    <dataValidation type="list" errorStyle="stop" allowBlank="1" sqref="E58" showErrorMessage="1">
      <formula1>Hidden_526315</formula1>
    </dataValidation>
    <dataValidation type="list" errorStyle="stop" allowBlank="1" sqref="J58" showErrorMessage="1">
      <formula1>Hidden_526337</formula1>
    </dataValidation>
    <dataValidation type="list" errorStyle="stop" allowBlank="1" sqref="X58" showErrorMessage="1">
      <formula1>Hidden_526342</formula1>
    </dataValidation>
    <dataValidation type="list" errorStyle="stop" allowBlank="1" sqref="E59" showErrorMessage="1">
      <formula1>Hidden_526315</formula1>
    </dataValidation>
    <dataValidation type="list" errorStyle="stop" allowBlank="1" sqref="J59" showErrorMessage="1">
      <formula1>Hidden_526337</formula1>
    </dataValidation>
    <dataValidation type="list" errorStyle="stop" allowBlank="1" sqref="X59" showErrorMessage="1">
      <formula1>Hidden_526342</formula1>
    </dataValidation>
    <dataValidation type="list" errorStyle="stop" allowBlank="1" sqref="E60" showErrorMessage="1">
      <formula1>Hidden_526315</formula1>
    </dataValidation>
    <dataValidation type="list" errorStyle="stop" allowBlank="1" sqref="J60" showErrorMessage="1">
      <formula1>Hidden_526337</formula1>
    </dataValidation>
    <dataValidation type="list" errorStyle="stop" allowBlank="1" sqref="X60" showErrorMessage="1">
      <formula1>Hidden_526342</formula1>
    </dataValidation>
    <dataValidation type="list" errorStyle="stop" allowBlank="1" sqref="E61" showErrorMessage="1">
      <formula1>Hidden_526315</formula1>
    </dataValidation>
    <dataValidation type="list" errorStyle="stop" allowBlank="1" sqref="J61" showErrorMessage="1">
      <formula1>Hidden_526337</formula1>
    </dataValidation>
    <dataValidation type="list" errorStyle="stop" allowBlank="1" sqref="X61" showErrorMessage="1">
      <formula1>Hidden_526342</formula1>
    </dataValidation>
    <dataValidation type="list" errorStyle="stop" allowBlank="1" sqref="E62" showErrorMessage="1">
      <formula1>Hidden_526315</formula1>
    </dataValidation>
    <dataValidation type="list" errorStyle="stop" allowBlank="1" sqref="J62" showErrorMessage="1">
      <formula1>Hidden_526337</formula1>
    </dataValidation>
    <dataValidation type="list" errorStyle="stop" allowBlank="1" sqref="X62" showErrorMessage="1">
      <formula1>Hidden_526342</formula1>
    </dataValidation>
    <dataValidation type="list" errorStyle="stop" allowBlank="1" sqref="E63" showErrorMessage="1">
      <formula1>Hidden_526315</formula1>
    </dataValidation>
    <dataValidation type="list" errorStyle="stop" allowBlank="1" sqref="J63" showErrorMessage="1">
      <formula1>Hidden_526337</formula1>
    </dataValidation>
    <dataValidation type="list" errorStyle="stop" allowBlank="1" sqref="X63" showErrorMessage="1">
      <formula1>Hidden_526342</formula1>
    </dataValidation>
    <dataValidation type="list" errorStyle="stop" allowBlank="1" sqref="E64" showErrorMessage="1">
      <formula1>Hidden_526315</formula1>
    </dataValidation>
    <dataValidation type="list" errorStyle="stop" allowBlank="1" sqref="J64" showErrorMessage="1">
      <formula1>Hidden_526337</formula1>
    </dataValidation>
    <dataValidation type="list" errorStyle="stop" allowBlank="1" sqref="X64" showErrorMessage="1">
      <formula1>Hidden_526342</formula1>
    </dataValidation>
    <dataValidation type="list" errorStyle="stop" allowBlank="1" sqref="E65" showErrorMessage="1">
      <formula1>Hidden_526315</formula1>
    </dataValidation>
    <dataValidation type="list" errorStyle="stop" allowBlank="1" sqref="J65" showErrorMessage="1">
      <formula1>Hidden_526337</formula1>
    </dataValidation>
    <dataValidation type="list" errorStyle="stop" allowBlank="1" sqref="X65" showErrorMessage="1">
      <formula1>Hidden_526342</formula1>
    </dataValidation>
    <dataValidation type="list" errorStyle="stop" allowBlank="1" sqref="E66" showErrorMessage="1">
      <formula1>Hidden_526315</formula1>
    </dataValidation>
    <dataValidation type="list" errorStyle="stop" allowBlank="1" sqref="J66" showErrorMessage="1">
      <formula1>Hidden_526337</formula1>
    </dataValidation>
    <dataValidation type="list" errorStyle="stop" allowBlank="1" sqref="X66" showErrorMessage="1">
      <formula1>Hidden_526342</formula1>
    </dataValidation>
    <dataValidation type="list" errorStyle="stop" allowBlank="1" sqref="E67" showErrorMessage="1">
      <formula1>Hidden_526315</formula1>
    </dataValidation>
    <dataValidation type="list" errorStyle="stop" allowBlank="1" sqref="J67" showErrorMessage="1">
      <formula1>Hidden_526337</formula1>
    </dataValidation>
    <dataValidation type="list" errorStyle="stop" allowBlank="1" sqref="X67" showErrorMessage="1">
      <formula1>Hidden_526342</formula1>
    </dataValidation>
    <dataValidation type="list" errorStyle="stop" allowBlank="1" sqref="E68" showErrorMessage="1">
      <formula1>Hidden_526315</formula1>
    </dataValidation>
    <dataValidation type="list" errorStyle="stop" allowBlank="1" sqref="J68" showErrorMessage="1">
      <formula1>Hidden_526337</formula1>
    </dataValidation>
    <dataValidation type="list" errorStyle="stop" allowBlank="1" sqref="X68" showErrorMessage="1">
      <formula1>Hidden_526342</formula1>
    </dataValidation>
    <dataValidation type="list" errorStyle="stop" allowBlank="1" sqref="E69" showErrorMessage="1">
      <formula1>Hidden_526315</formula1>
    </dataValidation>
    <dataValidation type="list" errorStyle="stop" allowBlank="1" sqref="J69" showErrorMessage="1">
      <formula1>Hidden_526337</formula1>
    </dataValidation>
    <dataValidation type="list" errorStyle="stop" allowBlank="1" sqref="X69" showErrorMessage="1">
      <formula1>Hidden_526342</formula1>
    </dataValidation>
    <dataValidation type="list" errorStyle="stop" allowBlank="1" sqref="E70" showErrorMessage="1">
      <formula1>Hidden_526315</formula1>
    </dataValidation>
    <dataValidation type="list" errorStyle="stop" allowBlank="1" sqref="J70" showErrorMessage="1">
      <formula1>Hidden_526337</formula1>
    </dataValidation>
    <dataValidation type="list" errorStyle="stop" allowBlank="1" sqref="X70" showErrorMessage="1">
      <formula1>Hidden_526342</formula1>
    </dataValidation>
    <dataValidation type="list" errorStyle="stop" allowBlank="1" sqref="E71" showErrorMessage="1">
      <formula1>Hidden_526315</formula1>
    </dataValidation>
    <dataValidation type="list" errorStyle="stop" allowBlank="1" sqref="J71" showErrorMessage="1">
      <formula1>Hidden_526337</formula1>
    </dataValidation>
    <dataValidation type="list" errorStyle="stop" allowBlank="1" sqref="X71" showErrorMessage="1">
      <formula1>Hidden_526342</formula1>
    </dataValidation>
    <dataValidation type="list" errorStyle="stop" allowBlank="1" sqref="E72" showErrorMessage="1">
      <formula1>Hidden_526315</formula1>
    </dataValidation>
    <dataValidation type="list" errorStyle="stop" allowBlank="1" sqref="J72" showErrorMessage="1">
      <formula1>Hidden_526337</formula1>
    </dataValidation>
    <dataValidation type="list" errorStyle="stop" allowBlank="1" sqref="X72" showErrorMessage="1">
      <formula1>Hidden_526342</formula1>
    </dataValidation>
    <dataValidation type="list" errorStyle="stop" allowBlank="1" sqref="E73" showErrorMessage="1">
      <formula1>Hidden_526315</formula1>
    </dataValidation>
    <dataValidation type="list" errorStyle="stop" allowBlank="1" sqref="J73" showErrorMessage="1">
      <formula1>Hidden_526337</formula1>
    </dataValidation>
    <dataValidation type="list" errorStyle="stop" allowBlank="1" sqref="X73" showErrorMessage="1">
      <formula1>Hidden_526342</formula1>
    </dataValidation>
    <dataValidation type="list" errorStyle="stop" allowBlank="1" sqref="E74" showErrorMessage="1">
      <formula1>Hidden_526315</formula1>
    </dataValidation>
    <dataValidation type="list" errorStyle="stop" allowBlank="1" sqref="J74" showErrorMessage="1">
      <formula1>Hidden_526337</formula1>
    </dataValidation>
    <dataValidation type="list" errorStyle="stop" allowBlank="1" sqref="X74" showErrorMessage="1">
      <formula1>Hidden_526342</formula1>
    </dataValidation>
    <dataValidation type="list" errorStyle="stop" allowBlank="1" sqref="E75" showErrorMessage="1">
      <formula1>Hidden_526315</formula1>
    </dataValidation>
    <dataValidation type="list" errorStyle="stop" allowBlank="1" sqref="J75" showErrorMessage="1">
      <formula1>Hidden_526337</formula1>
    </dataValidation>
    <dataValidation type="list" errorStyle="stop" allowBlank="1" sqref="X75" showErrorMessage="1">
      <formula1>Hidden_526342</formula1>
    </dataValidation>
    <dataValidation type="list" errorStyle="stop" allowBlank="1" sqref="E76" showErrorMessage="1">
      <formula1>Hidden_526315</formula1>
    </dataValidation>
    <dataValidation type="list" errorStyle="stop" allowBlank="1" sqref="J76" showErrorMessage="1">
      <formula1>Hidden_526337</formula1>
    </dataValidation>
    <dataValidation type="list" errorStyle="stop" allowBlank="1" sqref="X76" showErrorMessage="1">
      <formula1>Hidden_526342</formula1>
    </dataValidation>
    <dataValidation type="list" errorStyle="stop" allowBlank="1" sqref="E77" showErrorMessage="1">
      <formula1>Hidden_526315</formula1>
    </dataValidation>
    <dataValidation type="list" errorStyle="stop" allowBlank="1" sqref="J77" showErrorMessage="1">
      <formula1>Hidden_526337</formula1>
    </dataValidation>
    <dataValidation type="list" errorStyle="stop" allowBlank="1" sqref="X77" showErrorMessage="1">
      <formula1>Hidden_526342</formula1>
    </dataValidation>
    <dataValidation type="list" errorStyle="stop" allowBlank="1" sqref="E78" showErrorMessage="1">
      <formula1>Hidden_526315</formula1>
    </dataValidation>
    <dataValidation type="list" errorStyle="stop" allowBlank="1" sqref="J78" showErrorMessage="1">
      <formula1>Hidden_526337</formula1>
    </dataValidation>
    <dataValidation type="list" errorStyle="stop" allowBlank="1" sqref="X78" showErrorMessage="1">
      <formula1>Hidden_526342</formula1>
    </dataValidation>
    <dataValidation type="list" errorStyle="stop" allowBlank="1" sqref="E79" showErrorMessage="1">
      <formula1>Hidden_526315</formula1>
    </dataValidation>
    <dataValidation type="list" errorStyle="stop" allowBlank="1" sqref="J79" showErrorMessage="1">
      <formula1>Hidden_526337</formula1>
    </dataValidation>
    <dataValidation type="list" errorStyle="stop" allowBlank="1" sqref="X79" showErrorMessage="1">
      <formula1>Hidden_526342</formula1>
    </dataValidation>
    <dataValidation type="list" errorStyle="stop" allowBlank="1" sqref="E80" showErrorMessage="1">
      <formula1>Hidden_526315</formula1>
    </dataValidation>
    <dataValidation type="list" errorStyle="stop" allowBlank="1" sqref="J80" showErrorMessage="1">
      <formula1>Hidden_526337</formula1>
    </dataValidation>
    <dataValidation type="list" errorStyle="stop" allowBlank="1" sqref="X80" showErrorMessage="1">
      <formula1>Hidden_526342</formula1>
    </dataValidation>
    <dataValidation type="list" errorStyle="stop" allowBlank="1" sqref="E81" showErrorMessage="1">
      <formula1>Hidden_526315</formula1>
    </dataValidation>
    <dataValidation type="list" errorStyle="stop" allowBlank="1" sqref="J81" showErrorMessage="1">
      <formula1>Hidden_526337</formula1>
    </dataValidation>
    <dataValidation type="list" errorStyle="stop" allowBlank="1" sqref="X81" showErrorMessage="1">
      <formula1>Hidden_526342</formula1>
    </dataValidation>
    <dataValidation type="list" errorStyle="stop" allowBlank="1" sqref="E82" showErrorMessage="1">
      <formula1>Hidden_526315</formula1>
    </dataValidation>
    <dataValidation type="list" errorStyle="stop" allowBlank="1" sqref="J82" showErrorMessage="1">
      <formula1>Hidden_526337</formula1>
    </dataValidation>
    <dataValidation type="list" errorStyle="stop" allowBlank="1" sqref="X82" showErrorMessage="1">
      <formula1>Hidden_526342</formula1>
    </dataValidation>
    <dataValidation type="list" errorStyle="stop" allowBlank="1" sqref="E83" showErrorMessage="1">
      <formula1>Hidden_526315</formula1>
    </dataValidation>
    <dataValidation type="list" errorStyle="stop" allowBlank="1" sqref="J83" showErrorMessage="1">
      <formula1>Hidden_526337</formula1>
    </dataValidation>
    <dataValidation type="list" errorStyle="stop" allowBlank="1" sqref="X83" showErrorMessage="1">
      <formula1>Hidden_526342</formula1>
    </dataValidation>
    <dataValidation type="list" errorStyle="stop" allowBlank="1" sqref="E84" showErrorMessage="1">
      <formula1>Hidden_526315</formula1>
    </dataValidation>
    <dataValidation type="list" errorStyle="stop" allowBlank="1" sqref="J84" showErrorMessage="1">
      <formula1>Hidden_526337</formula1>
    </dataValidation>
    <dataValidation type="list" errorStyle="stop" allowBlank="1" sqref="X84" showErrorMessage="1">
      <formula1>Hidden_526342</formula1>
    </dataValidation>
    <dataValidation type="list" errorStyle="stop" allowBlank="1" sqref="E85" showErrorMessage="1">
      <formula1>Hidden_526315</formula1>
    </dataValidation>
    <dataValidation type="list" errorStyle="stop" allowBlank="1" sqref="J85" showErrorMessage="1">
      <formula1>Hidden_526337</formula1>
    </dataValidation>
    <dataValidation type="list" errorStyle="stop" allowBlank="1" sqref="X85" showErrorMessage="1">
      <formula1>Hidden_526342</formula1>
    </dataValidation>
    <dataValidation type="list" errorStyle="stop" allowBlank="1" sqref="E86" showErrorMessage="1">
      <formula1>Hidden_526315</formula1>
    </dataValidation>
    <dataValidation type="list" errorStyle="stop" allowBlank="1" sqref="J86" showErrorMessage="1">
      <formula1>Hidden_526337</formula1>
    </dataValidation>
    <dataValidation type="list" errorStyle="stop" allowBlank="1" sqref="X86" showErrorMessage="1">
      <formula1>Hidden_526342</formula1>
    </dataValidation>
    <dataValidation type="list" errorStyle="stop" allowBlank="1" sqref="E87" showErrorMessage="1">
      <formula1>Hidden_526315</formula1>
    </dataValidation>
    <dataValidation type="list" errorStyle="stop" allowBlank="1" sqref="J87" showErrorMessage="1">
      <formula1>Hidden_526337</formula1>
    </dataValidation>
    <dataValidation type="list" errorStyle="stop" allowBlank="1" sqref="X87" showErrorMessage="1">
      <formula1>Hidden_526342</formula1>
    </dataValidation>
    <dataValidation type="list" errorStyle="stop" allowBlank="1" sqref="E88" showErrorMessage="1">
      <formula1>Hidden_526315</formula1>
    </dataValidation>
    <dataValidation type="list" errorStyle="stop" allowBlank="1" sqref="J88" showErrorMessage="1">
      <formula1>Hidden_526337</formula1>
    </dataValidation>
    <dataValidation type="list" errorStyle="stop" allowBlank="1" sqref="X88" showErrorMessage="1">
      <formula1>Hidden_526342</formula1>
    </dataValidation>
    <dataValidation type="list" errorStyle="stop" allowBlank="1" sqref="E89" showErrorMessage="1">
      <formula1>Hidden_526315</formula1>
    </dataValidation>
    <dataValidation type="list" errorStyle="stop" allowBlank="1" sqref="J89" showErrorMessage="1">
      <formula1>Hidden_526337</formula1>
    </dataValidation>
    <dataValidation type="list" errorStyle="stop" allowBlank="1" sqref="X89" showErrorMessage="1">
      <formula1>Hidden_526342</formula1>
    </dataValidation>
    <dataValidation type="list" errorStyle="stop" allowBlank="1" sqref="E90" showErrorMessage="1">
      <formula1>Hidden_526315</formula1>
    </dataValidation>
    <dataValidation type="list" errorStyle="stop" allowBlank="1" sqref="J90" showErrorMessage="1">
      <formula1>Hidden_526337</formula1>
    </dataValidation>
    <dataValidation type="list" errorStyle="stop" allowBlank="1" sqref="X90" showErrorMessage="1">
      <formula1>Hidden_526342</formula1>
    </dataValidation>
    <dataValidation type="list" errorStyle="stop" allowBlank="1" sqref="E91" showErrorMessage="1">
      <formula1>Hidden_526315</formula1>
    </dataValidation>
    <dataValidation type="list" errorStyle="stop" allowBlank="1" sqref="J91" showErrorMessage="1">
      <formula1>Hidden_526337</formula1>
    </dataValidation>
    <dataValidation type="list" errorStyle="stop" allowBlank="1" sqref="X91" showErrorMessage="1">
      <formula1>Hidden_526342</formula1>
    </dataValidation>
    <dataValidation type="list" errorStyle="stop" allowBlank="1" sqref="E92" showErrorMessage="1">
      <formula1>Hidden_526315</formula1>
    </dataValidation>
    <dataValidation type="list" errorStyle="stop" allowBlank="1" sqref="J92" showErrorMessage="1">
      <formula1>Hidden_526337</formula1>
    </dataValidation>
    <dataValidation type="list" errorStyle="stop" allowBlank="1" sqref="X92" showErrorMessage="1">
      <formula1>Hidden_526342</formula1>
    </dataValidation>
    <dataValidation type="list" errorStyle="stop" allowBlank="1" sqref="E93" showErrorMessage="1">
      <formula1>Hidden_526315</formula1>
    </dataValidation>
    <dataValidation type="list" errorStyle="stop" allowBlank="1" sqref="J93" showErrorMessage="1">
      <formula1>Hidden_526337</formula1>
    </dataValidation>
    <dataValidation type="list" errorStyle="stop" allowBlank="1" sqref="X93" showErrorMessage="1">
      <formula1>Hidden_526342</formula1>
    </dataValidation>
    <dataValidation type="list" errorStyle="stop" allowBlank="1" sqref="E94" showErrorMessage="1">
      <formula1>Hidden_526315</formula1>
    </dataValidation>
    <dataValidation type="list" errorStyle="stop" allowBlank="1" sqref="J94" showErrorMessage="1">
      <formula1>Hidden_526337</formula1>
    </dataValidation>
    <dataValidation type="list" errorStyle="stop" allowBlank="1" sqref="X94" showErrorMessage="1">
      <formula1>Hidden_526342</formula1>
    </dataValidation>
    <dataValidation type="list" errorStyle="stop" allowBlank="1" sqref="E95" showErrorMessage="1">
      <formula1>Hidden_526315</formula1>
    </dataValidation>
    <dataValidation type="list" errorStyle="stop" allowBlank="1" sqref="J95" showErrorMessage="1">
      <formula1>Hidden_526337</formula1>
    </dataValidation>
    <dataValidation type="list" errorStyle="stop" allowBlank="1" sqref="X95" showErrorMessage="1">
      <formula1>Hidden_526342</formula1>
    </dataValidation>
    <dataValidation type="list" errorStyle="stop" allowBlank="1" sqref="E96" showErrorMessage="1">
      <formula1>Hidden_526315</formula1>
    </dataValidation>
    <dataValidation type="list" errorStyle="stop" allowBlank="1" sqref="J96" showErrorMessage="1">
      <formula1>Hidden_526337</formula1>
    </dataValidation>
    <dataValidation type="list" errorStyle="stop" allowBlank="1" sqref="X96" showErrorMessage="1">
      <formula1>Hidden_526342</formula1>
    </dataValidation>
    <dataValidation type="list" errorStyle="stop" allowBlank="1" sqref="E97" showErrorMessage="1">
      <formula1>Hidden_526315</formula1>
    </dataValidation>
    <dataValidation type="list" errorStyle="stop" allowBlank="1" sqref="J97" showErrorMessage="1">
      <formula1>Hidden_526337</formula1>
    </dataValidation>
    <dataValidation type="list" errorStyle="stop" allowBlank="1" sqref="X97" showErrorMessage="1">
      <formula1>Hidden_526342</formula1>
    </dataValidation>
    <dataValidation type="list" errorStyle="stop" allowBlank="1" sqref="E98" showErrorMessage="1">
      <formula1>Hidden_526315</formula1>
    </dataValidation>
    <dataValidation type="list" errorStyle="stop" allowBlank="1" sqref="J98" showErrorMessage="1">
      <formula1>Hidden_526337</formula1>
    </dataValidation>
    <dataValidation type="list" errorStyle="stop" allowBlank="1" sqref="X98" showErrorMessage="1">
      <formula1>Hidden_526342</formula1>
    </dataValidation>
    <dataValidation type="list" errorStyle="stop" allowBlank="1" sqref="E99" showErrorMessage="1">
      <formula1>Hidden_526315</formula1>
    </dataValidation>
    <dataValidation type="list" errorStyle="stop" allowBlank="1" sqref="J99" showErrorMessage="1">
      <formula1>Hidden_526337</formula1>
    </dataValidation>
    <dataValidation type="list" errorStyle="stop" allowBlank="1" sqref="X99" showErrorMessage="1">
      <formula1>Hidden_526342</formula1>
    </dataValidation>
    <dataValidation type="list" errorStyle="stop" allowBlank="1" sqref="E100" showErrorMessage="1">
      <formula1>Hidden_526315</formula1>
    </dataValidation>
    <dataValidation type="list" errorStyle="stop" allowBlank="1" sqref="J100" showErrorMessage="1">
      <formula1>Hidden_526337</formula1>
    </dataValidation>
    <dataValidation type="list" errorStyle="stop" allowBlank="1" sqref="X100" showErrorMessage="1">
      <formula1>Hidden_526342</formula1>
    </dataValidation>
    <dataValidation type="list" errorStyle="stop" allowBlank="1" sqref="E101" showErrorMessage="1">
      <formula1>Hidden_526315</formula1>
    </dataValidation>
    <dataValidation type="list" errorStyle="stop" allowBlank="1" sqref="J101" showErrorMessage="1">
      <formula1>Hidden_526337</formula1>
    </dataValidation>
    <dataValidation type="list" errorStyle="stop" allowBlank="1" sqref="X101" showErrorMessage="1">
      <formula1>Hidden_526342</formula1>
    </dataValidation>
    <dataValidation type="list" errorStyle="stop" allowBlank="1" sqref="E102" showErrorMessage="1">
      <formula1>Hidden_526315</formula1>
    </dataValidation>
    <dataValidation type="list" errorStyle="stop" allowBlank="1" sqref="J102" showErrorMessage="1">
      <formula1>Hidden_526337</formula1>
    </dataValidation>
    <dataValidation type="list" errorStyle="stop" allowBlank="1" sqref="X102" showErrorMessage="1">
      <formula1>Hidden_526342</formula1>
    </dataValidation>
    <dataValidation type="list" errorStyle="stop" allowBlank="1" sqref="E103" showErrorMessage="1">
      <formula1>Hidden_526315</formula1>
    </dataValidation>
    <dataValidation type="list" errorStyle="stop" allowBlank="1" sqref="J103" showErrorMessage="1">
      <formula1>Hidden_526337</formula1>
    </dataValidation>
    <dataValidation type="list" errorStyle="stop" allowBlank="1" sqref="X103" showErrorMessage="1">
      <formula1>Hidden_526342</formula1>
    </dataValidation>
    <dataValidation type="list" errorStyle="stop" allowBlank="1" sqref="E104" showErrorMessage="1">
      <formula1>Hidden_526315</formula1>
    </dataValidation>
    <dataValidation type="list" errorStyle="stop" allowBlank="1" sqref="J104" showErrorMessage="1">
      <formula1>Hidden_526337</formula1>
    </dataValidation>
    <dataValidation type="list" errorStyle="stop" allowBlank="1" sqref="X104" showErrorMessage="1">
      <formula1>Hidden_526342</formula1>
    </dataValidation>
    <dataValidation type="list" errorStyle="stop" allowBlank="1" sqref="E105" showErrorMessage="1">
      <formula1>Hidden_526315</formula1>
    </dataValidation>
    <dataValidation type="list" errorStyle="stop" allowBlank="1" sqref="J105" showErrorMessage="1">
      <formula1>Hidden_526337</formula1>
    </dataValidation>
    <dataValidation type="list" errorStyle="stop" allowBlank="1" sqref="X105" showErrorMessage="1">
      <formula1>Hidden_526342</formula1>
    </dataValidation>
    <dataValidation type="list" errorStyle="stop" allowBlank="1" sqref="E106" showErrorMessage="1">
      <formula1>Hidden_526315</formula1>
    </dataValidation>
    <dataValidation type="list" errorStyle="stop" allowBlank="1" sqref="J106" showErrorMessage="1">
      <formula1>Hidden_526337</formula1>
    </dataValidation>
    <dataValidation type="list" errorStyle="stop" allowBlank="1" sqref="X106" showErrorMessage="1">
      <formula1>Hidden_526342</formula1>
    </dataValidation>
    <dataValidation type="list" errorStyle="stop" allowBlank="1" sqref="E107" showErrorMessage="1">
      <formula1>Hidden_526315</formula1>
    </dataValidation>
    <dataValidation type="list" errorStyle="stop" allowBlank="1" sqref="J107" showErrorMessage="1">
      <formula1>Hidden_526337</formula1>
    </dataValidation>
    <dataValidation type="list" errorStyle="stop" allowBlank="1" sqref="X107" showErrorMessage="1">
      <formula1>Hidden_526342</formula1>
    </dataValidation>
    <dataValidation type="list" errorStyle="stop" allowBlank="1" sqref="E108" showErrorMessage="1">
      <formula1>Hidden_526315</formula1>
    </dataValidation>
    <dataValidation type="list" errorStyle="stop" allowBlank="1" sqref="J108" showErrorMessage="1">
      <formula1>Hidden_526337</formula1>
    </dataValidation>
    <dataValidation type="list" errorStyle="stop" allowBlank="1" sqref="X108" showErrorMessage="1">
      <formula1>Hidden_526342</formula1>
    </dataValidation>
    <dataValidation type="list" errorStyle="stop" allowBlank="1" sqref="E109" showErrorMessage="1">
      <formula1>Hidden_526315</formula1>
    </dataValidation>
    <dataValidation type="list" errorStyle="stop" allowBlank="1" sqref="J109" showErrorMessage="1">
      <formula1>Hidden_526337</formula1>
    </dataValidation>
    <dataValidation type="list" errorStyle="stop" allowBlank="1" sqref="X109" showErrorMessage="1">
      <formula1>Hidden_526342</formula1>
    </dataValidation>
    <dataValidation type="list" errorStyle="stop" allowBlank="1" sqref="E110" showErrorMessage="1">
      <formula1>Hidden_526315</formula1>
    </dataValidation>
    <dataValidation type="list" errorStyle="stop" allowBlank="1" sqref="J110" showErrorMessage="1">
      <formula1>Hidden_526337</formula1>
    </dataValidation>
    <dataValidation type="list" errorStyle="stop" allowBlank="1" sqref="X110" showErrorMessage="1">
      <formula1>Hidden_526342</formula1>
    </dataValidation>
    <dataValidation type="list" errorStyle="stop" allowBlank="1" sqref="E111" showErrorMessage="1">
      <formula1>Hidden_526315</formula1>
    </dataValidation>
    <dataValidation type="list" errorStyle="stop" allowBlank="1" sqref="J111" showErrorMessage="1">
      <formula1>Hidden_526337</formula1>
    </dataValidation>
    <dataValidation type="list" errorStyle="stop" allowBlank="1" sqref="X111" showErrorMessage="1">
      <formula1>Hidden_526342</formula1>
    </dataValidation>
    <dataValidation type="list" errorStyle="stop" allowBlank="1" sqref="E112" showErrorMessage="1">
      <formula1>Hidden_526315</formula1>
    </dataValidation>
    <dataValidation type="list" errorStyle="stop" allowBlank="1" sqref="J112" showErrorMessage="1">
      <formula1>Hidden_526337</formula1>
    </dataValidation>
    <dataValidation type="list" errorStyle="stop" allowBlank="1" sqref="X112" showErrorMessage="1">
      <formula1>Hidden_526342</formula1>
    </dataValidation>
    <dataValidation type="list" errorStyle="stop" allowBlank="1" sqref="E113" showErrorMessage="1">
      <formula1>Hidden_526315</formula1>
    </dataValidation>
    <dataValidation type="list" errorStyle="stop" allowBlank="1" sqref="J113" showErrorMessage="1">
      <formula1>Hidden_526337</formula1>
    </dataValidation>
    <dataValidation type="list" errorStyle="stop" allowBlank="1" sqref="X113" showErrorMessage="1">
      <formula1>Hidden_526342</formula1>
    </dataValidation>
    <dataValidation type="list" errorStyle="stop" allowBlank="1" sqref="E114" showErrorMessage="1">
      <formula1>Hidden_526315</formula1>
    </dataValidation>
    <dataValidation type="list" errorStyle="stop" allowBlank="1" sqref="J114" showErrorMessage="1">
      <formula1>Hidden_526337</formula1>
    </dataValidation>
    <dataValidation type="list" errorStyle="stop" allowBlank="1" sqref="X114" showErrorMessage="1">
      <formula1>Hidden_526342</formula1>
    </dataValidation>
    <dataValidation type="list" errorStyle="stop" allowBlank="1" sqref="E115" showErrorMessage="1">
      <formula1>Hidden_526315</formula1>
    </dataValidation>
    <dataValidation type="list" errorStyle="stop" allowBlank="1" sqref="J115" showErrorMessage="1">
      <formula1>Hidden_526337</formula1>
    </dataValidation>
    <dataValidation type="list" errorStyle="stop" allowBlank="1" sqref="X115" showErrorMessage="1">
      <formula1>Hidden_526342</formula1>
    </dataValidation>
    <dataValidation type="list" errorStyle="stop" allowBlank="1" sqref="E116" showErrorMessage="1">
      <formula1>Hidden_526315</formula1>
    </dataValidation>
    <dataValidation type="list" errorStyle="stop" allowBlank="1" sqref="J116" showErrorMessage="1">
      <formula1>Hidden_526337</formula1>
    </dataValidation>
    <dataValidation type="list" errorStyle="stop" allowBlank="1" sqref="X116" showErrorMessage="1">
      <formula1>Hidden_526342</formula1>
    </dataValidation>
    <dataValidation type="list" errorStyle="stop" allowBlank="1" sqref="E117" showErrorMessage="1">
      <formula1>Hidden_526315</formula1>
    </dataValidation>
    <dataValidation type="list" errorStyle="stop" allowBlank="1" sqref="J117" showErrorMessage="1">
      <formula1>Hidden_526337</formula1>
    </dataValidation>
    <dataValidation type="list" errorStyle="stop" allowBlank="1" sqref="X117" showErrorMessage="1">
      <formula1>Hidden_526342</formula1>
    </dataValidation>
    <dataValidation type="list" errorStyle="stop" allowBlank="1" sqref="E118" showErrorMessage="1">
      <formula1>Hidden_526315</formula1>
    </dataValidation>
    <dataValidation type="list" errorStyle="stop" allowBlank="1" sqref="J118" showErrorMessage="1">
      <formula1>Hidden_526337</formula1>
    </dataValidation>
    <dataValidation type="list" errorStyle="stop" allowBlank="1" sqref="X118" showErrorMessage="1">
      <formula1>Hidden_526342</formula1>
    </dataValidation>
    <dataValidation type="list" errorStyle="stop" allowBlank="1" sqref="E119" showErrorMessage="1">
      <formula1>Hidden_526315</formula1>
    </dataValidation>
    <dataValidation type="list" errorStyle="stop" allowBlank="1" sqref="J119" showErrorMessage="1">
      <formula1>Hidden_526337</formula1>
    </dataValidation>
    <dataValidation type="list" errorStyle="stop" allowBlank="1" sqref="X119" showErrorMessage="1">
      <formula1>Hidden_526342</formula1>
    </dataValidation>
    <dataValidation type="list" errorStyle="stop" allowBlank="1" sqref="E120" showErrorMessage="1">
      <formula1>Hidden_526315</formula1>
    </dataValidation>
    <dataValidation type="list" errorStyle="stop" allowBlank="1" sqref="J120" showErrorMessage="1">
      <formula1>Hidden_526337</formula1>
    </dataValidation>
    <dataValidation type="list" errorStyle="stop" allowBlank="1" sqref="X120" showErrorMessage="1">
      <formula1>Hidden_526342</formula1>
    </dataValidation>
    <dataValidation type="list" errorStyle="stop" allowBlank="1" sqref="E121" showErrorMessage="1">
      <formula1>Hidden_526315</formula1>
    </dataValidation>
    <dataValidation type="list" errorStyle="stop" allowBlank="1" sqref="J121" showErrorMessage="1">
      <formula1>Hidden_526337</formula1>
    </dataValidation>
    <dataValidation type="list" errorStyle="stop" allowBlank="1" sqref="X121" showErrorMessage="1">
      <formula1>Hidden_526342</formula1>
    </dataValidation>
    <dataValidation type="list" errorStyle="stop" allowBlank="1" sqref="E122" showErrorMessage="1">
      <formula1>Hidden_526315</formula1>
    </dataValidation>
    <dataValidation type="list" errorStyle="stop" allowBlank="1" sqref="J122" showErrorMessage="1">
      <formula1>Hidden_526337</formula1>
    </dataValidation>
    <dataValidation type="list" errorStyle="stop" allowBlank="1" sqref="X122" showErrorMessage="1">
      <formula1>Hidden_526342</formula1>
    </dataValidation>
    <dataValidation type="list" errorStyle="stop" allowBlank="1" sqref="E123" showErrorMessage="1">
      <formula1>Hidden_526315</formula1>
    </dataValidation>
    <dataValidation type="list" errorStyle="stop" allowBlank="1" sqref="J123" showErrorMessage="1">
      <formula1>Hidden_526337</formula1>
    </dataValidation>
    <dataValidation type="list" errorStyle="stop" allowBlank="1" sqref="X123" showErrorMessage="1">
      <formula1>Hidden_526342</formula1>
    </dataValidation>
    <dataValidation type="list" errorStyle="stop" allowBlank="1" sqref="E124" showErrorMessage="1">
      <formula1>Hidden_526315</formula1>
    </dataValidation>
    <dataValidation type="list" errorStyle="stop" allowBlank="1" sqref="J124" showErrorMessage="1">
      <formula1>Hidden_526337</formula1>
    </dataValidation>
    <dataValidation type="list" errorStyle="stop" allowBlank="1" sqref="X124" showErrorMessage="1">
      <formula1>Hidden_526342</formula1>
    </dataValidation>
    <dataValidation type="list" errorStyle="stop" allowBlank="1" sqref="E125" showErrorMessage="1">
      <formula1>Hidden_526315</formula1>
    </dataValidation>
    <dataValidation type="list" errorStyle="stop" allowBlank="1" sqref="J125" showErrorMessage="1">
      <formula1>Hidden_526337</formula1>
    </dataValidation>
    <dataValidation type="list" errorStyle="stop" allowBlank="1" sqref="X125" showErrorMessage="1">
      <formula1>Hidden_526342</formula1>
    </dataValidation>
    <dataValidation type="list" errorStyle="stop" allowBlank="1" sqref="E126" showErrorMessage="1">
      <formula1>Hidden_526315</formula1>
    </dataValidation>
    <dataValidation type="list" errorStyle="stop" allowBlank="1" sqref="J126" showErrorMessage="1">
      <formula1>Hidden_526337</formula1>
    </dataValidation>
    <dataValidation type="list" errorStyle="stop" allowBlank="1" sqref="X126" showErrorMessage="1">
      <formula1>Hidden_526342</formula1>
    </dataValidation>
    <dataValidation type="list" errorStyle="stop" allowBlank="1" sqref="E127" showErrorMessage="1">
      <formula1>Hidden_526315</formula1>
    </dataValidation>
    <dataValidation type="list" errorStyle="stop" allowBlank="1" sqref="J127" showErrorMessage="1">
      <formula1>Hidden_526337</formula1>
    </dataValidation>
    <dataValidation type="list" errorStyle="stop" allowBlank="1" sqref="X127" showErrorMessage="1">
      <formula1>Hidden_526342</formula1>
    </dataValidation>
    <dataValidation type="list" errorStyle="stop" allowBlank="1" sqref="E128" showErrorMessage="1">
      <formula1>Hidden_526315</formula1>
    </dataValidation>
    <dataValidation type="list" errorStyle="stop" allowBlank="1" sqref="J128" showErrorMessage="1">
      <formula1>Hidden_526337</formula1>
    </dataValidation>
    <dataValidation type="list" errorStyle="stop" allowBlank="1" sqref="X128" showErrorMessage="1">
      <formula1>Hidden_526342</formula1>
    </dataValidation>
    <dataValidation type="list" errorStyle="stop" allowBlank="1" sqref="E129" showErrorMessage="1">
      <formula1>Hidden_526315</formula1>
    </dataValidation>
    <dataValidation type="list" errorStyle="stop" allowBlank="1" sqref="J129" showErrorMessage="1">
      <formula1>Hidden_526337</formula1>
    </dataValidation>
    <dataValidation type="list" errorStyle="stop" allowBlank="1" sqref="X129" showErrorMessage="1">
      <formula1>Hidden_526342</formula1>
    </dataValidation>
    <dataValidation type="list" errorStyle="stop" allowBlank="1" sqref="E130" showErrorMessage="1">
      <formula1>Hidden_526315</formula1>
    </dataValidation>
    <dataValidation type="list" errorStyle="stop" allowBlank="1" sqref="J130" showErrorMessage="1">
      <formula1>Hidden_526337</formula1>
    </dataValidation>
    <dataValidation type="list" errorStyle="stop" allowBlank="1" sqref="X130" showErrorMessage="1">
      <formula1>Hidden_526342</formula1>
    </dataValidation>
    <dataValidation type="list" errorStyle="stop" allowBlank="1" sqref="E131" showErrorMessage="1">
      <formula1>Hidden_526315</formula1>
    </dataValidation>
    <dataValidation type="list" errorStyle="stop" allowBlank="1" sqref="J131" showErrorMessage="1">
      <formula1>Hidden_526337</formula1>
    </dataValidation>
    <dataValidation type="list" errorStyle="stop" allowBlank="1" sqref="X131" showErrorMessage="1">
      <formula1>Hidden_526342</formula1>
    </dataValidation>
    <dataValidation type="list" errorStyle="stop" allowBlank="1" sqref="E132" showErrorMessage="1">
      <formula1>Hidden_526315</formula1>
    </dataValidation>
    <dataValidation type="list" errorStyle="stop" allowBlank="1" sqref="J132" showErrorMessage="1">
      <formula1>Hidden_526337</formula1>
    </dataValidation>
    <dataValidation type="list" errorStyle="stop" allowBlank="1" sqref="X132" showErrorMessage="1">
      <formula1>Hidden_526342</formula1>
    </dataValidation>
    <dataValidation type="list" errorStyle="stop" allowBlank="1" sqref="E133" showErrorMessage="1">
      <formula1>Hidden_526315</formula1>
    </dataValidation>
    <dataValidation type="list" errorStyle="stop" allowBlank="1" sqref="J133" showErrorMessage="1">
      <formula1>Hidden_526337</formula1>
    </dataValidation>
    <dataValidation type="list" errorStyle="stop" allowBlank="1" sqref="X133" showErrorMessage="1">
      <formula1>Hidden_526342</formula1>
    </dataValidation>
    <dataValidation type="list" errorStyle="stop" allowBlank="1" sqref="E134" showErrorMessage="1">
      <formula1>Hidden_526315</formula1>
    </dataValidation>
    <dataValidation type="list" errorStyle="stop" allowBlank="1" sqref="J134" showErrorMessage="1">
      <formula1>Hidden_526337</formula1>
    </dataValidation>
    <dataValidation type="list" errorStyle="stop" allowBlank="1" sqref="X134" showErrorMessage="1">
      <formula1>Hidden_526342</formula1>
    </dataValidation>
    <dataValidation type="list" errorStyle="stop" allowBlank="1" sqref="E135" showErrorMessage="1">
      <formula1>Hidden_526315</formula1>
    </dataValidation>
    <dataValidation type="list" errorStyle="stop" allowBlank="1" sqref="J135" showErrorMessage="1">
      <formula1>Hidden_526337</formula1>
    </dataValidation>
    <dataValidation type="list" errorStyle="stop" allowBlank="1" sqref="X135" showErrorMessage="1">
      <formula1>Hidden_526342</formula1>
    </dataValidation>
    <dataValidation type="list" errorStyle="stop" allowBlank="1" sqref="E136" showErrorMessage="1">
      <formula1>Hidden_526315</formula1>
    </dataValidation>
    <dataValidation type="list" errorStyle="stop" allowBlank="1" sqref="J136" showErrorMessage="1">
      <formula1>Hidden_526337</formula1>
    </dataValidation>
    <dataValidation type="list" errorStyle="stop" allowBlank="1" sqref="X136" showErrorMessage="1">
      <formula1>Hidden_526342</formula1>
    </dataValidation>
    <dataValidation type="list" errorStyle="stop" allowBlank="1" sqref="E137" showErrorMessage="1">
      <formula1>Hidden_526315</formula1>
    </dataValidation>
    <dataValidation type="list" errorStyle="stop" allowBlank="1" sqref="J137" showErrorMessage="1">
      <formula1>Hidden_526337</formula1>
    </dataValidation>
    <dataValidation type="list" errorStyle="stop" allowBlank="1" sqref="X137" showErrorMessage="1">
      <formula1>Hidden_526342</formula1>
    </dataValidation>
    <dataValidation type="list" errorStyle="stop" allowBlank="1" sqref="E138" showErrorMessage="1">
      <formula1>Hidden_526315</formula1>
    </dataValidation>
    <dataValidation type="list" errorStyle="stop" allowBlank="1" sqref="J138" showErrorMessage="1">
      <formula1>Hidden_526337</formula1>
    </dataValidation>
    <dataValidation type="list" errorStyle="stop" allowBlank="1" sqref="X138" showErrorMessage="1">
      <formula1>Hidden_526342</formula1>
    </dataValidation>
    <dataValidation type="list" errorStyle="stop" allowBlank="1" sqref="E139" showErrorMessage="1">
      <formula1>Hidden_526315</formula1>
    </dataValidation>
    <dataValidation type="list" errorStyle="stop" allowBlank="1" sqref="J139" showErrorMessage="1">
      <formula1>Hidden_526337</formula1>
    </dataValidation>
    <dataValidation type="list" errorStyle="stop" allowBlank="1" sqref="X139" showErrorMessage="1">
      <formula1>Hidden_526342</formula1>
    </dataValidation>
    <dataValidation type="list" errorStyle="stop" allowBlank="1" sqref="E140" showErrorMessage="1">
      <formula1>Hidden_526315</formula1>
    </dataValidation>
    <dataValidation type="list" errorStyle="stop" allowBlank="1" sqref="J140" showErrorMessage="1">
      <formula1>Hidden_526337</formula1>
    </dataValidation>
    <dataValidation type="list" errorStyle="stop" allowBlank="1" sqref="X140" showErrorMessage="1">
      <formula1>Hidden_526342</formula1>
    </dataValidation>
    <dataValidation type="list" errorStyle="stop" allowBlank="1" sqref="E141" showErrorMessage="1">
      <formula1>Hidden_526315</formula1>
    </dataValidation>
    <dataValidation type="list" errorStyle="stop" allowBlank="1" sqref="J141" showErrorMessage="1">
      <formula1>Hidden_526337</formula1>
    </dataValidation>
    <dataValidation type="list" errorStyle="stop" allowBlank="1" sqref="X141" showErrorMessage="1">
      <formula1>Hidden_526342</formula1>
    </dataValidation>
    <dataValidation type="list" errorStyle="stop" allowBlank="1" sqref="E142" showErrorMessage="1">
      <formula1>Hidden_526315</formula1>
    </dataValidation>
    <dataValidation type="list" errorStyle="stop" allowBlank="1" sqref="J142" showErrorMessage="1">
      <formula1>Hidden_526337</formula1>
    </dataValidation>
    <dataValidation type="list" errorStyle="stop" allowBlank="1" sqref="X142" showErrorMessage="1">
      <formula1>Hidden_526342</formula1>
    </dataValidation>
    <dataValidation type="list" errorStyle="stop" allowBlank="1" sqref="E143" showErrorMessage="1">
      <formula1>Hidden_526315</formula1>
    </dataValidation>
    <dataValidation type="list" errorStyle="stop" allowBlank="1" sqref="J143" showErrorMessage="1">
      <formula1>Hidden_526337</formula1>
    </dataValidation>
    <dataValidation type="list" errorStyle="stop" allowBlank="1" sqref="X143" showErrorMessage="1">
      <formula1>Hidden_526342</formula1>
    </dataValidation>
    <dataValidation type="list" errorStyle="stop" allowBlank="1" sqref="E144" showErrorMessage="1">
      <formula1>Hidden_526315</formula1>
    </dataValidation>
    <dataValidation type="list" errorStyle="stop" allowBlank="1" sqref="J144" showErrorMessage="1">
      <formula1>Hidden_526337</formula1>
    </dataValidation>
    <dataValidation type="list" errorStyle="stop" allowBlank="1" sqref="X144" showErrorMessage="1">
      <formula1>Hidden_526342</formula1>
    </dataValidation>
    <dataValidation type="list" errorStyle="stop" allowBlank="1" sqref="E145" showErrorMessage="1">
      <formula1>Hidden_526315</formula1>
    </dataValidation>
    <dataValidation type="list" errorStyle="stop" allowBlank="1" sqref="J145" showErrorMessage="1">
      <formula1>Hidden_526337</formula1>
    </dataValidation>
    <dataValidation type="list" errorStyle="stop" allowBlank="1" sqref="X145" showErrorMessage="1">
      <formula1>Hidden_526342</formula1>
    </dataValidation>
    <dataValidation type="list" errorStyle="stop" allowBlank="1" sqref="E146" showErrorMessage="1">
      <formula1>Hidden_526315</formula1>
    </dataValidation>
    <dataValidation type="list" errorStyle="stop" allowBlank="1" sqref="J146" showErrorMessage="1">
      <formula1>Hidden_526337</formula1>
    </dataValidation>
    <dataValidation type="list" errorStyle="stop" allowBlank="1" sqref="X146" showErrorMessage="1">
      <formula1>Hidden_526342</formula1>
    </dataValidation>
    <dataValidation type="list" errorStyle="stop" allowBlank="1" sqref="E147" showErrorMessage="1">
      <formula1>Hidden_526315</formula1>
    </dataValidation>
    <dataValidation type="list" errorStyle="stop" allowBlank="1" sqref="J147" showErrorMessage="1">
      <formula1>Hidden_526337</formula1>
    </dataValidation>
    <dataValidation type="list" errorStyle="stop" allowBlank="1" sqref="X147" showErrorMessage="1">
      <formula1>Hidden_526342</formula1>
    </dataValidation>
    <dataValidation type="list" errorStyle="stop" allowBlank="1" sqref="E148" showErrorMessage="1">
      <formula1>Hidden_526315</formula1>
    </dataValidation>
    <dataValidation type="list" errorStyle="stop" allowBlank="1" sqref="J148" showErrorMessage="1">
      <formula1>Hidden_526337</formula1>
    </dataValidation>
    <dataValidation type="list" errorStyle="stop" allowBlank="1" sqref="X148" showErrorMessage="1">
      <formula1>Hidden_526342</formula1>
    </dataValidation>
    <dataValidation type="list" errorStyle="stop" allowBlank="1" sqref="E149" showErrorMessage="1">
      <formula1>Hidden_526315</formula1>
    </dataValidation>
    <dataValidation type="list" errorStyle="stop" allowBlank="1" sqref="J149" showErrorMessage="1">
      <formula1>Hidden_526337</formula1>
    </dataValidation>
    <dataValidation type="list" errorStyle="stop" allowBlank="1" sqref="X149" showErrorMessage="1">
      <formula1>Hidden_526342</formula1>
    </dataValidation>
    <dataValidation type="list" errorStyle="stop" allowBlank="1" sqref="E150" showErrorMessage="1">
      <formula1>Hidden_526315</formula1>
    </dataValidation>
    <dataValidation type="list" errorStyle="stop" allowBlank="1" sqref="J150" showErrorMessage="1">
      <formula1>Hidden_526337</formula1>
    </dataValidation>
    <dataValidation type="list" errorStyle="stop" allowBlank="1" sqref="X150" showErrorMessage="1">
      <formula1>Hidden_526342</formula1>
    </dataValidation>
    <dataValidation type="list" errorStyle="stop" allowBlank="1" sqref="E151" showErrorMessage="1">
      <formula1>Hidden_526315</formula1>
    </dataValidation>
    <dataValidation type="list" errorStyle="stop" allowBlank="1" sqref="J151" showErrorMessage="1">
      <formula1>Hidden_526337</formula1>
    </dataValidation>
    <dataValidation type="list" errorStyle="stop" allowBlank="1" sqref="X151" showErrorMessage="1">
      <formula1>Hidden_526342</formula1>
    </dataValidation>
    <dataValidation type="list" errorStyle="stop" allowBlank="1" sqref="E152" showErrorMessage="1">
      <formula1>Hidden_526315</formula1>
    </dataValidation>
    <dataValidation type="list" errorStyle="stop" allowBlank="1" sqref="J152" showErrorMessage="1">
      <formula1>Hidden_526337</formula1>
    </dataValidation>
    <dataValidation type="list" errorStyle="stop" allowBlank="1" sqref="X152" showErrorMessage="1">
      <formula1>Hidden_526342</formula1>
    </dataValidation>
    <dataValidation type="list" errorStyle="stop" allowBlank="1" sqref="E153" showErrorMessage="1">
      <formula1>Hidden_526315</formula1>
    </dataValidation>
    <dataValidation type="list" errorStyle="stop" allowBlank="1" sqref="J153" showErrorMessage="1">
      <formula1>Hidden_526337</formula1>
    </dataValidation>
    <dataValidation type="list" errorStyle="stop" allowBlank="1" sqref="X153" showErrorMessage="1">
      <formula1>Hidden_526342</formula1>
    </dataValidation>
    <dataValidation type="list" errorStyle="stop" allowBlank="1" sqref="E154" showErrorMessage="1">
      <formula1>Hidden_526315</formula1>
    </dataValidation>
    <dataValidation type="list" errorStyle="stop" allowBlank="1" sqref="J154" showErrorMessage="1">
      <formula1>Hidden_526337</formula1>
    </dataValidation>
    <dataValidation type="list" errorStyle="stop" allowBlank="1" sqref="X154" showErrorMessage="1">
      <formula1>Hidden_526342</formula1>
    </dataValidation>
    <dataValidation type="list" errorStyle="stop" allowBlank="1" sqref="E155" showErrorMessage="1">
      <formula1>Hidden_526315</formula1>
    </dataValidation>
    <dataValidation type="list" errorStyle="stop" allowBlank="1" sqref="J155" showErrorMessage="1">
      <formula1>Hidden_526337</formula1>
    </dataValidation>
    <dataValidation type="list" errorStyle="stop" allowBlank="1" sqref="X155" showErrorMessage="1">
      <formula1>Hidden_526342</formula1>
    </dataValidation>
    <dataValidation type="list" errorStyle="stop" allowBlank="1" sqref="E156" showErrorMessage="1">
      <formula1>Hidden_526315</formula1>
    </dataValidation>
    <dataValidation type="list" errorStyle="stop" allowBlank="1" sqref="J156" showErrorMessage="1">
      <formula1>Hidden_526337</formula1>
    </dataValidation>
    <dataValidation type="list" errorStyle="stop" allowBlank="1" sqref="X156" showErrorMessage="1">
      <formula1>Hidden_526342</formula1>
    </dataValidation>
    <dataValidation type="list" errorStyle="stop" allowBlank="1" sqref="E157" showErrorMessage="1">
      <formula1>Hidden_526315</formula1>
    </dataValidation>
    <dataValidation type="list" errorStyle="stop" allowBlank="1" sqref="J157" showErrorMessage="1">
      <formula1>Hidden_526337</formula1>
    </dataValidation>
    <dataValidation type="list" errorStyle="stop" allowBlank="1" sqref="X157" showErrorMessage="1">
      <formula1>Hidden_526342</formula1>
    </dataValidation>
    <dataValidation type="list" errorStyle="stop" allowBlank="1" sqref="E158" showErrorMessage="1">
      <formula1>Hidden_526315</formula1>
    </dataValidation>
    <dataValidation type="list" errorStyle="stop" allowBlank="1" sqref="J158" showErrorMessage="1">
      <formula1>Hidden_526337</formula1>
    </dataValidation>
    <dataValidation type="list" errorStyle="stop" allowBlank="1" sqref="X158" showErrorMessage="1">
      <formula1>Hidden_526342</formula1>
    </dataValidation>
    <dataValidation type="list" errorStyle="stop" allowBlank="1" sqref="E159" showErrorMessage="1">
      <formula1>Hidden_526315</formula1>
    </dataValidation>
    <dataValidation type="list" errorStyle="stop" allowBlank="1" sqref="J159" showErrorMessage="1">
      <formula1>Hidden_526337</formula1>
    </dataValidation>
    <dataValidation type="list" errorStyle="stop" allowBlank="1" sqref="X159" showErrorMessage="1">
      <formula1>Hidden_526342</formula1>
    </dataValidation>
    <dataValidation type="list" errorStyle="stop" allowBlank="1" sqref="E160" showErrorMessage="1">
      <formula1>Hidden_526315</formula1>
    </dataValidation>
    <dataValidation type="list" errorStyle="stop" allowBlank="1" sqref="J160" showErrorMessage="1">
      <formula1>Hidden_526337</formula1>
    </dataValidation>
    <dataValidation type="list" errorStyle="stop" allowBlank="1" sqref="X160" showErrorMessage="1">
      <formula1>Hidden_526342</formula1>
    </dataValidation>
    <dataValidation type="list" errorStyle="stop" allowBlank="1" sqref="E161" showErrorMessage="1">
      <formula1>Hidden_526315</formula1>
    </dataValidation>
    <dataValidation type="list" errorStyle="stop" allowBlank="1" sqref="J161" showErrorMessage="1">
      <formula1>Hidden_526337</formula1>
    </dataValidation>
    <dataValidation type="list" errorStyle="stop" allowBlank="1" sqref="X161" showErrorMessage="1">
      <formula1>Hidden_526342</formula1>
    </dataValidation>
    <dataValidation type="list" errorStyle="stop" allowBlank="1" sqref="E162" showErrorMessage="1">
      <formula1>Hidden_526315</formula1>
    </dataValidation>
    <dataValidation type="list" errorStyle="stop" allowBlank="1" sqref="J162" showErrorMessage="1">
      <formula1>Hidden_526337</formula1>
    </dataValidation>
    <dataValidation type="list" errorStyle="stop" allowBlank="1" sqref="X162" showErrorMessage="1">
      <formula1>Hidden_526342</formula1>
    </dataValidation>
    <dataValidation type="list" errorStyle="stop" allowBlank="1" sqref="E163" showErrorMessage="1">
      <formula1>Hidden_526315</formula1>
    </dataValidation>
    <dataValidation type="list" errorStyle="stop" allowBlank="1" sqref="J163" showErrorMessage="1">
      <formula1>Hidden_526337</formula1>
    </dataValidation>
    <dataValidation type="list" errorStyle="stop" allowBlank="1" sqref="X163" showErrorMessage="1">
      <formula1>Hidden_526342</formula1>
    </dataValidation>
    <dataValidation type="list" errorStyle="stop" allowBlank="1" sqref="E164" showErrorMessage="1">
      <formula1>Hidden_526315</formula1>
    </dataValidation>
    <dataValidation type="list" errorStyle="stop" allowBlank="1" sqref="J164" showErrorMessage="1">
      <formula1>Hidden_526337</formula1>
    </dataValidation>
    <dataValidation type="list" errorStyle="stop" allowBlank="1" sqref="X164" showErrorMessage="1">
      <formula1>Hidden_526342</formula1>
    </dataValidation>
    <dataValidation type="list" errorStyle="stop" allowBlank="1" sqref="E165" showErrorMessage="1">
      <formula1>Hidden_526315</formula1>
    </dataValidation>
    <dataValidation type="list" errorStyle="stop" allowBlank="1" sqref="J165" showErrorMessage="1">
      <formula1>Hidden_526337</formula1>
    </dataValidation>
    <dataValidation type="list" errorStyle="stop" allowBlank="1" sqref="X165" showErrorMessage="1">
      <formula1>Hidden_526342</formula1>
    </dataValidation>
    <dataValidation type="list" errorStyle="stop" allowBlank="1" sqref="E166" showErrorMessage="1">
      <formula1>Hidden_526315</formula1>
    </dataValidation>
    <dataValidation type="list" errorStyle="stop" allowBlank="1" sqref="J166" showErrorMessage="1">
      <formula1>Hidden_526337</formula1>
    </dataValidation>
    <dataValidation type="list" errorStyle="stop" allowBlank="1" sqref="X166" showErrorMessage="1">
      <formula1>Hidden_526342</formula1>
    </dataValidation>
    <dataValidation type="list" errorStyle="stop" allowBlank="1" sqref="E167" showErrorMessage="1">
      <formula1>Hidden_526315</formula1>
    </dataValidation>
    <dataValidation type="list" errorStyle="stop" allowBlank="1" sqref="J167" showErrorMessage="1">
      <formula1>Hidden_526337</formula1>
    </dataValidation>
    <dataValidation type="list" errorStyle="stop" allowBlank="1" sqref="X167" showErrorMessage="1">
      <formula1>Hidden_526342</formula1>
    </dataValidation>
    <dataValidation type="list" errorStyle="stop" allowBlank="1" sqref="E168" showErrorMessage="1">
      <formula1>Hidden_526315</formula1>
    </dataValidation>
    <dataValidation type="list" errorStyle="stop" allowBlank="1" sqref="J168" showErrorMessage="1">
      <formula1>Hidden_526337</formula1>
    </dataValidation>
    <dataValidation type="list" errorStyle="stop" allowBlank="1" sqref="X168" showErrorMessage="1">
      <formula1>Hidden_526342</formula1>
    </dataValidation>
    <dataValidation type="list" errorStyle="stop" allowBlank="1" sqref="E169" showErrorMessage="1">
      <formula1>Hidden_526315</formula1>
    </dataValidation>
    <dataValidation type="list" errorStyle="stop" allowBlank="1" sqref="J169" showErrorMessage="1">
      <formula1>Hidden_526337</formula1>
    </dataValidation>
    <dataValidation type="list" errorStyle="stop" allowBlank="1" sqref="X169" showErrorMessage="1">
      <formula1>Hidden_526342</formula1>
    </dataValidation>
    <dataValidation type="list" errorStyle="stop" allowBlank="1" sqref="E170" showErrorMessage="1">
      <formula1>Hidden_526315</formula1>
    </dataValidation>
    <dataValidation type="list" errorStyle="stop" allowBlank="1" sqref="J170" showErrorMessage="1">
      <formula1>Hidden_526337</formula1>
    </dataValidation>
    <dataValidation type="list" errorStyle="stop" allowBlank="1" sqref="X170" showErrorMessage="1">
      <formula1>Hidden_526342</formula1>
    </dataValidation>
    <dataValidation type="list" errorStyle="stop" allowBlank="1" sqref="E171" showErrorMessage="1">
      <formula1>Hidden_526315</formula1>
    </dataValidation>
    <dataValidation type="list" errorStyle="stop" allowBlank="1" sqref="J171" showErrorMessage="1">
      <formula1>Hidden_526337</formula1>
    </dataValidation>
    <dataValidation type="list" errorStyle="stop" allowBlank="1" sqref="X171" showErrorMessage="1">
      <formula1>Hidden_526342</formula1>
    </dataValidation>
    <dataValidation type="list" errorStyle="stop" allowBlank="1" sqref="E172" showErrorMessage="1">
      <formula1>Hidden_526315</formula1>
    </dataValidation>
    <dataValidation type="list" errorStyle="stop" allowBlank="1" sqref="J172" showErrorMessage="1">
      <formula1>Hidden_526337</formula1>
    </dataValidation>
    <dataValidation type="list" errorStyle="stop" allowBlank="1" sqref="X172" showErrorMessage="1">
      <formula1>Hidden_526342</formula1>
    </dataValidation>
    <dataValidation type="list" errorStyle="stop" allowBlank="1" sqref="E173" showErrorMessage="1">
      <formula1>Hidden_526315</formula1>
    </dataValidation>
    <dataValidation type="list" errorStyle="stop" allowBlank="1" sqref="J173" showErrorMessage="1">
      <formula1>Hidden_526337</formula1>
    </dataValidation>
    <dataValidation type="list" errorStyle="stop" allowBlank="1" sqref="X173" showErrorMessage="1">
      <formula1>Hidden_526342</formula1>
    </dataValidation>
    <dataValidation type="list" errorStyle="stop" allowBlank="1" sqref="E174" showErrorMessage="1">
      <formula1>Hidden_526315</formula1>
    </dataValidation>
    <dataValidation type="list" errorStyle="stop" allowBlank="1" sqref="J174" showErrorMessage="1">
      <formula1>Hidden_526337</formula1>
    </dataValidation>
    <dataValidation type="list" errorStyle="stop" allowBlank="1" sqref="X174" showErrorMessage="1">
      <formula1>Hidden_526342</formula1>
    </dataValidation>
    <dataValidation type="list" errorStyle="stop" allowBlank="1" sqref="E175" showErrorMessage="1">
      <formula1>Hidden_526315</formula1>
    </dataValidation>
    <dataValidation type="list" errorStyle="stop" allowBlank="1" sqref="J175" showErrorMessage="1">
      <formula1>Hidden_526337</formula1>
    </dataValidation>
    <dataValidation type="list" errorStyle="stop" allowBlank="1" sqref="X175" showErrorMessage="1">
      <formula1>Hidden_526342</formula1>
    </dataValidation>
    <dataValidation type="list" errorStyle="stop" allowBlank="1" sqref="E176" showErrorMessage="1">
      <formula1>Hidden_526315</formula1>
    </dataValidation>
    <dataValidation type="list" errorStyle="stop" allowBlank="1" sqref="J176" showErrorMessage="1">
      <formula1>Hidden_526337</formula1>
    </dataValidation>
    <dataValidation type="list" errorStyle="stop" allowBlank="1" sqref="X176" showErrorMessage="1">
      <formula1>Hidden_526342</formula1>
    </dataValidation>
    <dataValidation type="list" errorStyle="stop" allowBlank="1" sqref="E177" showErrorMessage="1">
      <formula1>Hidden_526315</formula1>
    </dataValidation>
    <dataValidation type="list" errorStyle="stop" allowBlank="1" sqref="J177" showErrorMessage="1">
      <formula1>Hidden_526337</formula1>
    </dataValidation>
    <dataValidation type="list" errorStyle="stop" allowBlank="1" sqref="X177" showErrorMessage="1">
      <formula1>Hidden_526342</formula1>
    </dataValidation>
    <dataValidation type="list" errorStyle="stop" allowBlank="1" sqref="E178" showErrorMessage="1">
      <formula1>Hidden_526315</formula1>
    </dataValidation>
    <dataValidation type="list" errorStyle="stop" allowBlank="1" sqref="J178" showErrorMessage="1">
      <formula1>Hidden_526337</formula1>
    </dataValidation>
    <dataValidation type="list" errorStyle="stop" allowBlank="1" sqref="X178" showErrorMessage="1">
      <formula1>Hidden_526342</formula1>
    </dataValidation>
    <dataValidation type="list" errorStyle="stop" allowBlank="1" sqref="E179" showErrorMessage="1">
      <formula1>Hidden_526315</formula1>
    </dataValidation>
    <dataValidation type="list" errorStyle="stop" allowBlank="1" sqref="J179" showErrorMessage="1">
      <formula1>Hidden_526337</formula1>
    </dataValidation>
    <dataValidation type="list" errorStyle="stop" allowBlank="1" sqref="X179" showErrorMessage="1">
      <formula1>Hidden_526342</formula1>
    </dataValidation>
    <dataValidation type="list" errorStyle="stop" allowBlank="1" sqref="E180" showErrorMessage="1">
      <formula1>Hidden_526315</formula1>
    </dataValidation>
    <dataValidation type="list" errorStyle="stop" allowBlank="1" sqref="J180" showErrorMessage="1">
      <formula1>Hidden_526337</formula1>
    </dataValidation>
    <dataValidation type="list" errorStyle="stop" allowBlank="1" sqref="X180" showErrorMessage="1">
      <formula1>Hidden_526342</formula1>
    </dataValidation>
    <dataValidation type="list" errorStyle="stop" allowBlank="1" sqref="E181" showErrorMessage="1">
      <formula1>Hidden_526315</formula1>
    </dataValidation>
    <dataValidation type="list" errorStyle="stop" allowBlank="1" sqref="J181" showErrorMessage="1">
      <formula1>Hidden_526337</formula1>
    </dataValidation>
    <dataValidation type="list" errorStyle="stop" allowBlank="1" sqref="X181" showErrorMessage="1">
      <formula1>Hidden_526342</formula1>
    </dataValidation>
    <dataValidation type="list" errorStyle="stop" allowBlank="1" sqref="E182" showErrorMessage="1">
      <formula1>Hidden_526315</formula1>
    </dataValidation>
    <dataValidation type="list" errorStyle="stop" allowBlank="1" sqref="J182" showErrorMessage="1">
      <formula1>Hidden_526337</formula1>
    </dataValidation>
    <dataValidation type="list" errorStyle="stop" allowBlank="1" sqref="X182" showErrorMessage="1">
      <formula1>Hidden_526342</formula1>
    </dataValidation>
    <dataValidation type="list" errorStyle="stop" allowBlank="1" sqref="E183" showErrorMessage="1">
      <formula1>Hidden_526315</formula1>
    </dataValidation>
    <dataValidation type="list" errorStyle="stop" allowBlank="1" sqref="J183" showErrorMessage="1">
      <formula1>Hidden_526337</formula1>
    </dataValidation>
    <dataValidation type="list" errorStyle="stop" allowBlank="1" sqref="X183" showErrorMessage="1">
      <formula1>Hidden_526342</formula1>
    </dataValidation>
    <dataValidation type="list" errorStyle="stop" allowBlank="1" sqref="E184" showErrorMessage="1">
      <formula1>Hidden_526315</formula1>
    </dataValidation>
    <dataValidation type="list" errorStyle="stop" allowBlank="1" sqref="J184" showErrorMessage="1">
      <formula1>Hidden_526337</formula1>
    </dataValidation>
    <dataValidation type="list" errorStyle="stop" allowBlank="1" sqref="X184" showErrorMessage="1">
      <formula1>Hidden_526342</formula1>
    </dataValidation>
    <dataValidation type="list" errorStyle="stop" allowBlank="1" sqref="E185" showErrorMessage="1">
      <formula1>Hidden_526315</formula1>
    </dataValidation>
    <dataValidation type="list" errorStyle="stop" allowBlank="1" sqref="J185" showErrorMessage="1">
      <formula1>Hidden_526337</formula1>
    </dataValidation>
    <dataValidation type="list" errorStyle="stop" allowBlank="1" sqref="X185" showErrorMessage="1">
      <formula1>Hidden_526342</formula1>
    </dataValidation>
    <dataValidation type="list" errorStyle="stop" allowBlank="1" sqref="E186" showErrorMessage="1">
      <formula1>Hidden_526315</formula1>
    </dataValidation>
    <dataValidation type="list" errorStyle="stop" allowBlank="1" sqref="J186" showErrorMessage="1">
      <formula1>Hidden_526337</formula1>
    </dataValidation>
    <dataValidation type="list" errorStyle="stop" allowBlank="1" sqref="X186" showErrorMessage="1">
      <formula1>Hidden_526342</formula1>
    </dataValidation>
    <dataValidation type="list" errorStyle="stop" allowBlank="1" sqref="E187" showErrorMessage="1">
      <formula1>Hidden_526315</formula1>
    </dataValidation>
    <dataValidation type="list" errorStyle="stop" allowBlank="1" sqref="J187" showErrorMessage="1">
      <formula1>Hidden_526337</formula1>
    </dataValidation>
    <dataValidation type="list" errorStyle="stop" allowBlank="1" sqref="X187" showErrorMessage="1">
      <formula1>Hidden_526342</formula1>
    </dataValidation>
    <dataValidation type="list" errorStyle="stop" allowBlank="1" sqref="E188" showErrorMessage="1">
      <formula1>Hidden_526315</formula1>
    </dataValidation>
    <dataValidation type="list" errorStyle="stop" allowBlank="1" sqref="J188" showErrorMessage="1">
      <formula1>Hidden_526337</formula1>
    </dataValidation>
    <dataValidation type="list" errorStyle="stop" allowBlank="1" sqref="X188" showErrorMessage="1">
      <formula1>Hidden_526342</formula1>
    </dataValidation>
    <dataValidation type="list" errorStyle="stop" allowBlank="1" sqref="E189" showErrorMessage="1">
      <formula1>Hidden_526315</formula1>
    </dataValidation>
    <dataValidation type="list" errorStyle="stop" allowBlank="1" sqref="J189" showErrorMessage="1">
      <formula1>Hidden_526337</formula1>
    </dataValidation>
    <dataValidation type="list" errorStyle="stop" allowBlank="1" sqref="X189" showErrorMessage="1">
      <formula1>Hidden_526342</formula1>
    </dataValidation>
    <dataValidation type="list" errorStyle="stop" allowBlank="1" sqref="E190" showErrorMessage="1">
      <formula1>Hidden_526315</formula1>
    </dataValidation>
    <dataValidation type="list" errorStyle="stop" allowBlank="1" sqref="J190" showErrorMessage="1">
      <formula1>Hidden_526337</formula1>
    </dataValidation>
    <dataValidation type="list" errorStyle="stop" allowBlank="1" sqref="X190" showErrorMessage="1">
      <formula1>Hidden_526342</formula1>
    </dataValidation>
    <dataValidation type="list" errorStyle="stop" allowBlank="1" sqref="E191" showErrorMessage="1">
      <formula1>Hidden_526315</formula1>
    </dataValidation>
    <dataValidation type="list" errorStyle="stop" allowBlank="1" sqref="J191" showErrorMessage="1">
      <formula1>Hidden_526337</formula1>
    </dataValidation>
    <dataValidation type="list" errorStyle="stop" allowBlank="1" sqref="X191" showErrorMessage="1">
      <formula1>Hidden_526342</formula1>
    </dataValidation>
    <dataValidation type="list" errorStyle="stop" allowBlank="1" sqref="E192" showErrorMessage="1">
      <formula1>Hidden_526315</formula1>
    </dataValidation>
    <dataValidation type="list" errorStyle="stop" allowBlank="1" sqref="J192" showErrorMessage="1">
      <formula1>Hidden_526337</formula1>
    </dataValidation>
    <dataValidation type="list" errorStyle="stop" allowBlank="1" sqref="X192" showErrorMessage="1">
      <formula1>Hidden_526342</formula1>
    </dataValidation>
    <dataValidation type="list" errorStyle="stop" allowBlank="1" sqref="E193" showErrorMessage="1">
      <formula1>Hidden_526315</formula1>
    </dataValidation>
    <dataValidation type="list" errorStyle="stop" allowBlank="1" sqref="J193" showErrorMessage="1">
      <formula1>Hidden_526337</formula1>
    </dataValidation>
    <dataValidation type="list" errorStyle="stop" allowBlank="1" sqref="X193" showErrorMessage="1">
      <formula1>Hidden_526342</formula1>
    </dataValidation>
    <dataValidation type="list" errorStyle="stop" allowBlank="1" sqref="E194" showErrorMessage="1">
      <formula1>Hidden_526315</formula1>
    </dataValidation>
    <dataValidation type="list" errorStyle="stop" allowBlank="1" sqref="J194" showErrorMessage="1">
      <formula1>Hidden_526337</formula1>
    </dataValidation>
    <dataValidation type="list" errorStyle="stop" allowBlank="1" sqref="X194" showErrorMessage="1">
      <formula1>Hidden_526342</formula1>
    </dataValidation>
    <dataValidation type="list" errorStyle="stop" allowBlank="1" sqref="E195" showErrorMessage="1">
      <formula1>Hidden_526315</formula1>
    </dataValidation>
    <dataValidation type="list" errorStyle="stop" allowBlank="1" sqref="J195" showErrorMessage="1">
      <formula1>Hidden_526337</formula1>
    </dataValidation>
    <dataValidation type="list" errorStyle="stop" allowBlank="1" sqref="X195" showErrorMessage="1">
      <formula1>Hidden_526342</formula1>
    </dataValidation>
    <dataValidation type="list" errorStyle="stop" allowBlank="1" sqref="E196" showErrorMessage="1">
      <formula1>Hidden_526315</formula1>
    </dataValidation>
    <dataValidation type="list" errorStyle="stop" allowBlank="1" sqref="J196" showErrorMessage="1">
      <formula1>Hidden_526337</formula1>
    </dataValidation>
    <dataValidation type="list" errorStyle="stop" allowBlank="1" sqref="X196" showErrorMessage="1">
      <formula1>Hidden_526342</formula1>
    </dataValidation>
    <dataValidation type="list" errorStyle="stop" allowBlank="1" sqref="E197" showErrorMessage="1">
      <formula1>Hidden_526315</formula1>
    </dataValidation>
    <dataValidation type="list" errorStyle="stop" allowBlank="1" sqref="J197" showErrorMessage="1">
      <formula1>Hidden_526337</formula1>
    </dataValidation>
    <dataValidation type="list" errorStyle="stop" allowBlank="1" sqref="X197" showErrorMessage="1">
      <formula1>Hidden_526342</formula1>
    </dataValidation>
    <dataValidation type="list" errorStyle="stop" allowBlank="1" sqref="E198" showErrorMessage="1">
      <formula1>Hidden_526315</formula1>
    </dataValidation>
    <dataValidation type="list" errorStyle="stop" allowBlank="1" sqref="J198" showErrorMessage="1">
      <formula1>Hidden_526337</formula1>
    </dataValidation>
    <dataValidation type="list" errorStyle="stop" allowBlank="1" sqref="X198" showErrorMessage="1">
      <formula1>Hidden_526342</formula1>
    </dataValidation>
    <dataValidation type="list" errorStyle="stop" allowBlank="1" sqref="E199" showErrorMessage="1">
      <formula1>Hidden_526315</formula1>
    </dataValidation>
    <dataValidation type="list" errorStyle="stop" allowBlank="1" sqref="J199" showErrorMessage="1">
      <formula1>Hidden_526337</formula1>
    </dataValidation>
    <dataValidation type="list" errorStyle="stop" allowBlank="1" sqref="X199" showErrorMessage="1">
      <formula1>Hidden_526342</formula1>
    </dataValidation>
    <dataValidation type="list" errorStyle="stop" allowBlank="1" sqref="E200" showErrorMessage="1">
      <formula1>Hidden_526315</formula1>
    </dataValidation>
    <dataValidation type="list" errorStyle="stop" allowBlank="1" sqref="J200" showErrorMessage="1">
      <formula1>Hidden_526337</formula1>
    </dataValidation>
    <dataValidation type="list" errorStyle="stop" allowBlank="1" sqref="X200" showErrorMessage="1">
      <formula1>Hidden_526342</formula1>
    </dataValidation>
    <dataValidation type="list" errorStyle="stop" allowBlank="1" sqref="E201" showErrorMessage="1">
      <formula1>Hidden_526315</formula1>
    </dataValidation>
    <dataValidation type="list" errorStyle="stop" allowBlank="1" sqref="J201" showErrorMessage="1">
      <formula1>Hidden_526337</formula1>
    </dataValidation>
    <dataValidation type="list" errorStyle="stop" allowBlank="1" sqref="X201" showErrorMessage="1">
      <formula1>Hidden_526342</formula1>
    </dataValidation>
    <dataValidation type="list" errorStyle="stop" allowBlank="1" sqref="E202" showErrorMessage="1">
      <formula1>Hidden_526315</formula1>
    </dataValidation>
    <dataValidation type="list" errorStyle="stop" allowBlank="1" sqref="J202" showErrorMessage="1">
      <formula1>Hidden_526337</formula1>
    </dataValidation>
    <dataValidation type="list" errorStyle="stop" allowBlank="1" sqref="X202" showErrorMessage="1">
      <formula1>Hidden_526342</formula1>
    </dataValidation>
    <dataValidation type="list" errorStyle="stop" allowBlank="1" sqref="E203" showErrorMessage="1">
      <formula1>Hidden_526315</formula1>
    </dataValidation>
    <dataValidation type="list" errorStyle="stop" allowBlank="1" sqref="J203" showErrorMessage="1">
      <formula1>Hidden_526337</formula1>
    </dataValidation>
    <dataValidation type="list" errorStyle="stop" allowBlank="1" sqref="X203" showErrorMessage="1">
      <formula1>Hidden_526342</formula1>
    </dataValidation>
    <dataValidation type="list" errorStyle="stop" allowBlank="1" sqref="E204" showErrorMessage="1">
      <formula1>Hidden_526315</formula1>
    </dataValidation>
    <dataValidation type="list" errorStyle="stop" allowBlank="1" sqref="J204" showErrorMessage="1">
      <formula1>Hidden_526337</formula1>
    </dataValidation>
    <dataValidation type="list" errorStyle="stop" allowBlank="1" sqref="X204" showErrorMessage="1">
      <formula1>Hidden_526342</formula1>
    </dataValidation>
    <dataValidation type="list" errorStyle="stop" allowBlank="1" sqref="E205" showErrorMessage="1">
      <formula1>Hidden_526315</formula1>
    </dataValidation>
    <dataValidation type="list" errorStyle="stop" allowBlank="1" sqref="J205" showErrorMessage="1">
      <formula1>Hidden_526337</formula1>
    </dataValidation>
    <dataValidation type="list" errorStyle="stop" allowBlank="1" sqref="X205" showErrorMessage="1">
      <formula1>Hidden_526342</formula1>
    </dataValidation>
    <dataValidation type="list" errorStyle="stop" allowBlank="1" sqref="E206" showErrorMessage="1">
      <formula1>Hidden_526315</formula1>
    </dataValidation>
    <dataValidation type="list" errorStyle="stop" allowBlank="1" sqref="J206" showErrorMessage="1">
      <formula1>Hidden_526337</formula1>
    </dataValidation>
    <dataValidation type="list" errorStyle="stop" allowBlank="1" sqref="X206" showErrorMessage="1">
      <formula1>Hidden_526342</formula1>
    </dataValidation>
    <dataValidation type="list" errorStyle="stop" allowBlank="1" sqref="E207" showErrorMessage="1">
      <formula1>Hidden_526315</formula1>
    </dataValidation>
    <dataValidation type="list" errorStyle="stop" allowBlank="1" sqref="J207" showErrorMessage="1">
      <formula1>Hidden_526337</formula1>
    </dataValidation>
    <dataValidation type="list" errorStyle="stop" allowBlank="1" sqref="X207" showErrorMessage="1">
      <formula1>Hidden_526342</formula1>
    </dataValidation>
    <dataValidation type="list" errorStyle="stop" allowBlank="1" sqref="E208" showErrorMessage="1">
      <formula1>Hidden_526315</formula1>
    </dataValidation>
    <dataValidation type="list" errorStyle="stop" allowBlank="1" sqref="J208" showErrorMessage="1">
      <formula1>Hidden_526337</formula1>
    </dataValidation>
    <dataValidation type="list" errorStyle="stop" allowBlank="1" sqref="X208" showErrorMessage="1">
      <formula1>Hidden_526342</formula1>
    </dataValidation>
    <dataValidation type="list" errorStyle="stop" allowBlank="1" sqref="E209" showErrorMessage="1">
      <formula1>Hidden_526315</formula1>
    </dataValidation>
    <dataValidation type="list" errorStyle="stop" allowBlank="1" sqref="J209" showErrorMessage="1">
      <formula1>Hidden_526337</formula1>
    </dataValidation>
    <dataValidation type="list" errorStyle="stop" allowBlank="1" sqref="X209" showErrorMessage="1">
      <formula1>Hidden_526342</formula1>
    </dataValidation>
    <dataValidation type="list" errorStyle="stop" allowBlank="1" sqref="E210" showErrorMessage="1">
      <formula1>Hidden_526315</formula1>
    </dataValidation>
    <dataValidation type="list" errorStyle="stop" allowBlank="1" sqref="J210" showErrorMessage="1">
      <formula1>Hidden_526337</formula1>
    </dataValidation>
    <dataValidation type="list" errorStyle="stop" allowBlank="1" sqref="X210" showErrorMessage="1">
      <formula1>Hidden_526342</formula1>
    </dataValidation>
    <dataValidation type="list" errorStyle="stop" allowBlank="1" sqref="E211" showErrorMessage="1">
      <formula1>Hidden_526315</formula1>
    </dataValidation>
    <dataValidation type="list" errorStyle="stop" allowBlank="1" sqref="J211" showErrorMessage="1">
      <formula1>Hidden_526337</formula1>
    </dataValidation>
    <dataValidation type="list" errorStyle="stop" allowBlank="1" sqref="X211" showErrorMessage="1">
      <formula1>Hidden_526342</formula1>
    </dataValidation>
    <dataValidation type="list" errorStyle="stop" allowBlank="1" sqref="E212" showErrorMessage="1">
      <formula1>Hidden_526315</formula1>
    </dataValidation>
    <dataValidation type="list" errorStyle="stop" allowBlank="1" sqref="J212" showErrorMessage="1">
      <formula1>Hidden_526337</formula1>
    </dataValidation>
    <dataValidation type="list" errorStyle="stop" allowBlank="1" sqref="X212" showErrorMessage="1">
      <formula1>Hidden_526342</formula1>
    </dataValidation>
    <dataValidation type="list" errorStyle="stop" allowBlank="1" sqref="E213" showErrorMessage="1">
      <formula1>Hidden_526315</formula1>
    </dataValidation>
    <dataValidation type="list" errorStyle="stop" allowBlank="1" sqref="J213" showErrorMessage="1">
      <formula1>Hidden_526337</formula1>
    </dataValidation>
    <dataValidation type="list" errorStyle="stop" allowBlank="1" sqref="X213" showErrorMessage="1">
      <formula1>Hidden_526342</formula1>
    </dataValidation>
    <dataValidation type="list" errorStyle="stop" allowBlank="1" sqref="E214" showErrorMessage="1">
      <formula1>Hidden_526315</formula1>
    </dataValidation>
    <dataValidation type="list" errorStyle="stop" allowBlank="1" sqref="J214" showErrorMessage="1">
      <formula1>Hidden_526337</formula1>
    </dataValidation>
    <dataValidation type="list" errorStyle="stop" allowBlank="1" sqref="X214" showErrorMessage="1">
      <formula1>Hidden_526342</formula1>
    </dataValidation>
    <dataValidation type="list" errorStyle="stop" allowBlank="1" sqref="E215" showErrorMessage="1">
      <formula1>Hidden_526315</formula1>
    </dataValidation>
    <dataValidation type="list" errorStyle="stop" allowBlank="1" sqref="J215" showErrorMessage="1">
      <formula1>Hidden_526337</formula1>
    </dataValidation>
    <dataValidation type="list" errorStyle="stop" allowBlank="1" sqref="X215" showErrorMessage="1">
      <formula1>Hidden_526342</formula1>
    </dataValidation>
    <dataValidation type="list" errorStyle="stop" allowBlank="1" sqref="E216" showErrorMessage="1">
      <formula1>Hidden_526315</formula1>
    </dataValidation>
    <dataValidation type="list" errorStyle="stop" allowBlank="1" sqref="J216" showErrorMessage="1">
      <formula1>Hidden_526337</formula1>
    </dataValidation>
    <dataValidation type="list" errorStyle="stop" allowBlank="1" sqref="X216" showErrorMessage="1">
      <formula1>Hidden_526342</formula1>
    </dataValidation>
    <dataValidation type="list" errorStyle="stop" allowBlank="1" sqref="E217" showErrorMessage="1">
      <formula1>Hidden_526315</formula1>
    </dataValidation>
    <dataValidation type="list" errorStyle="stop" allowBlank="1" sqref="J217" showErrorMessage="1">
      <formula1>Hidden_526337</formula1>
    </dataValidation>
    <dataValidation type="list" errorStyle="stop" allowBlank="1" sqref="X217" showErrorMessage="1">
      <formula1>Hidden_526342</formula1>
    </dataValidation>
    <dataValidation type="list" errorStyle="stop" allowBlank="1" sqref="E218" showErrorMessage="1">
      <formula1>Hidden_526315</formula1>
    </dataValidation>
    <dataValidation type="list" errorStyle="stop" allowBlank="1" sqref="J218" showErrorMessage="1">
      <formula1>Hidden_526337</formula1>
    </dataValidation>
    <dataValidation type="list" errorStyle="stop" allowBlank="1" sqref="X218" showErrorMessage="1">
      <formula1>Hidden_526342</formula1>
    </dataValidation>
    <dataValidation type="list" errorStyle="stop" allowBlank="1" sqref="E219" showErrorMessage="1">
      <formula1>Hidden_526315</formula1>
    </dataValidation>
    <dataValidation type="list" errorStyle="stop" allowBlank="1" sqref="J219" showErrorMessage="1">
      <formula1>Hidden_526337</formula1>
    </dataValidation>
    <dataValidation type="list" errorStyle="stop" allowBlank="1" sqref="X219" showErrorMessage="1">
      <formula1>Hidden_526342</formula1>
    </dataValidation>
    <dataValidation type="list" errorStyle="stop" allowBlank="1" sqref="E220" showErrorMessage="1">
      <formula1>Hidden_526315</formula1>
    </dataValidation>
    <dataValidation type="list" errorStyle="stop" allowBlank="1" sqref="J220" showErrorMessage="1">
      <formula1>Hidden_526337</formula1>
    </dataValidation>
    <dataValidation type="list" errorStyle="stop" allowBlank="1" sqref="X220" showErrorMessage="1">
      <formula1>Hidden_526342</formula1>
    </dataValidation>
    <dataValidation type="list" errorStyle="stop" allowBlank="1" sqref="E221" showErrorMessage="1">
      <formula1>Hidden_526315</formula1>
    </dataValidation>
    <dataValidation type="list" errorStyle="stop" allowBlank="1" sqref="J221" showErrorMessage="1">
      <formula1>Hidden_526337</formula1>
    </dataValidation>
    <dataValidation type="list" errorStyle="stop" allowBlank="1" sqref="X221" showErrorMessage="1">
      <formula1>Hidden_526342</formula1>
    </dataValidation>
    <dataValidation type="list" errorStyle="stop" allowBlank="1" sqref="E222" showErrorMessage="1">
      <formula1>Hidden_526315</formula1>
    </dataValidation>
    <dataValidation type="list" errorStyle="stop" allowBlank="1" sqref="J222" showErrorMessage="1">
      <formula1>Hidden_526337</formula1>
    </dataValidation>
    <dataValidation type="list" errorStyle="stop" allowBlank="1" sqref="X222" showErrorMessage="1">
      <formula1>Hidden_526342</formula1>
    </dataValidation>
    <dataValidation type="list" errorStyle="stop" allowBlank="1" sqref="E223" showErrorMessage="1">
      <formula1>Hidden_526315</formula1>
    </dataValidation>
    <dataValidation type="list" errorStyle="stop" allowBlank="1" sqref="J223" showErrorMessage="1">
      <formula1>Hidden_526337</formula1>
    </dataValidation>
    <dataValidation type="list" errorStyle="stop" allowBlank="1" sqref="X223" showErrorMessage="1">
      <formula1>Hidden_526342</formula1>
    </dataValidation>
    <dataValidation type="list" errorStyle="stop" allowBlank="1" sqref="E224" showErrorMessage="1">
      <formula1>Hidden_526315</formula1>
    </dataValidation>
    <dataValidation type="list" errorStyle="stop" allowBlank="1" sqref="J224" showErrorMessage="1">
      <formula1>Hidden_526337</formula1>
    </dataValidation>
    <dataValidation type="list" errorStyle="stop" allowBlank="1" sqref="X224" showErrorMessage="1">
      <formula1>Hidden_526342</formula1>
    </dataValidation>
    <dataValidation type="list" errorStyle="stop" allowBlank="1" sqref="E225" showErrorMessage="1">
      <formula1>Hidden_526315</formula1>
    </dataValidation>
    <dataValidation type="list" errorStyle="stop" allowBlank="1" sqref="J225" showErrorMessage="1">
      <formula1>Hidden_526337</formula1>
    </dataValidation>
    <dataValidation type="list" errorStyle="stop" allowBlank="1" sqref="X225" showErrorMessage="1">
      <formula1>Hidden_526342</formula1>
    </dataValidation>
    <dataValidation type="list" errorStyle="stop" allowBlank="1" sqref="E226" showErrorMessage="1">
      <formula1>Hidden_526315</formula1>
    </dataValidation>
    <dataValidation type="list" errorStyle="stop" allowBlank="1" sqref="J226" showErrorMessage="1">
      <formula1>Hidden_526337</formula1>
    </dataValidation>
    <dataValidation type="list" errorStyle="stop" allowBlank="1" sqref="X226" showErrorMessage="1">
      <formula1>Hidden_526342</formula1>
    </dataValidation>
    <dataValidation type="list" errorStyle="stop" allowBlank="1" sqref="E227" showErrorMessage="1">
      <formula1>Hidden_526315</formula1>
    </dataValidation>
    <dataValidation type="list" errorStyle="stop" allowBlank="1" sqref="J227" showErrorMessage="1">
      <formula1>Hidden_526337</formula1>
    </dataValidation>
    <dataValidation type="list" errorStyle="stop" allowBlank="1" sqref="X227" showErrorMessage="1">
      <formula1>Hidden_526342</formula1>
    </dataValidation>
    <dataValidation type="list" errorStyle="stop" allowBlank="1" sqref="E228" showErrorMessage="1">
      <formula1>Hidden_526315</formula1>
    </dataValidation>
    <dataValidation type="list" errorStyle="stop" allowBlank="1" sqref="J228" showErrorMessage="1">
      <formula1>Hidden_526337</formula1>
    </dataValidation>
    <dataValidation type="list" errorStyle="stop" allowBlank="1" sqref="X228" showErrorMessage="1">
      <formula1>Hidden_526342</formula1>
    </dataValidation>
    <dataValidation type="list" errorStyle="stop" allowBlank="1" sqref="E229" showErrorMessage="1">
      <formula1>Hidden_526315</formula1>
    </dataValidation>
    <dataValidation type="list" errorStyle="stop" allowBlank="1" sqref="J229" showErrorMessage="1">
      <formula1>Hidden_526337</formula1>
    </dataValidation>
    <dataValidation type="list" errorStyle="stop" allowBlank="1" sqref="X229" showErrorMessage="1">
      <formula1>Hidden_526342</formula1>
    </dataValidation>
    <dataValidation type="list" errorStyle="stop" allowBlank="1" sqref="E230" showErrorMessage="1">
      <formula1>Hidden_526315</formula1>
    </dataValidation>
    <dataValidation type="list" errorStyle="stop" allowBlank="1" sqref="J230" showErrorMessage="1">
      <formula1>Hidden_526337</formula1>
    </dataValidation>
    <dataValidation type="list" errorStyle="stop" allowBlank="1" sqref="X230" showErrorMessage="1">
      <formula1>Hidden_526342</formula1>
    </dataValidation>
    <dataValidation type="list" errorStyle="stop" allowBlank="1" sqref="E231" showErrorMessage="1">
      <formula1>Hidden_526315</formula1>
    </dataValidation>
    <dataValidation type="list" errorStyle="stop" allowBlank="1" sqref="J231" showErrorMessage="1">
      <formula1>Hidden_526337</formula1>
    </dataValidation>
    <dataValidation type="list" errorStyle="stop" allowBlank="1" sqref="X231" showErrorMessage="1">
      <formula1>Hidden_526342</formula1>
    </dataValidation>
    <dataValidation type="list" errorStyle="stop" allowBlank="1" sqref="E232" showErrorMessage="1">
      <formula1>Hidden_526315</formula1>
    </dataValidation>
    <dataValidation type="list" errorStyle="stop" allowBlank="1" sqref="J232" showErrorMessage="1">
      <formula1>Hidden_526337</formula1>
    </dataValidation>
    <dataValidation type="list" errorStyle="stop" allowBlank="1" sqref="X232" showErrorMessage="1">
      <formula1>Hidden_526342</formula1>
    </dataValidation>
    <dataValidation type="list" errorStyle="stop" allowBlank="1" sqref="E233" showErrorMessage="1">
      <formula1>Hidden_526315</formula1>
    </dataValidation>
    <dataValidation type="list" errorStyle="stop" allowBlank="1" sqref="J233" showErrorMessage="1">
      <formula1>Hidden_526337</formula1>
    </dataValidation>
    <dataValidation type="list" errorStyle="stop" allowBlank="1" sqref="X233" showErrorMessage="1">
      <formula1>Hidden_526342</formula1>
    </dataValidation>
    <dataValidation type="list" errorStyle="stop" allowBlank="1" sqref="E234" showErrorMessage="1">
      <formula1>Hidden_526315</formula1>
    </dataValidation>
    <dataValidation type="list" errorStyle="stop" allowBlank="1" sqref="J234" showErrorMessage="1">
      <formula1>Hidden_526337</formula1>
    </dataValidation>
    <dataValidation type="list" errorStyle="stop" allowBlank="1" sqref="X234" showErrorMessage="1">
      <formula1>Hidden_526342</formula1>
    </dataValidation>
    <dataValidation type="list" errorStyle="stop" allowBlank="1" sqref="E235" showErrorMessage="1">
      <formula1>Hidden_526315</formula1>
    </dataValidation>
    <dataValidation type="list" errorStyle="stop" allowBlank="1" sqref="J235" showErrorMessage="1">
      <formula1>Hidden_526337</formula1>
    </dataValidation>
    <dataValidation type="list" errorStyle="stop" allowBlank="1" sqref="X235" showErrorMessage="1">
      <formula1>Hidden_526342</formula1>
    </dataValidation>
    <dataValidation type="list" errorStyle="stop" allowBlank="1" sqref="E236" showErrorMessage="1">
      <formula1>Hidden_526315</formula1>
    </dataValidation>
    <dataValidation type="list" errorStyle="stop" allowBlank="1" sqref="J236" showErrorMessage="1">
      <formula1>Hidden_526337</formula1>
    </dataValidation>
    <dataValidation type="list" errorStyle="stop" allowBlank="1" sqref="X236" showErrorMessage="1">
      <formula1>Hidden_526342</formula1>
    </dataValidation>
    <dataValidation type="list" errorStyle="stop" allowBlank="1" sqref="E237" showErrorMessage="1">
      <formula1>Hidden_526315</formula1>
    </dataValidation>
    <dataValidation type="list" errorStyle="stop" allowBlank="1" sqref="J237" showErrorMessage="1">
      <formula1>Hidden_526337</formula1>
    </dataValidation>
    <dataValidation type="list" errorStyle="stop" allowBlank="1" sqref="X237" showErrorMessage="1">
      <formula1>Hidden_526342</formula1>
    </dataValidation>
    <dataValidation type="list" errorStyle="stop" allowBlank="1" sqref="E238" showErrorMessage="1">
      <formula1>Hidden_526315</formula1>
    </dataValidation>
    <dataValidation type="list" errorStyle="stop" allowBlank="1" sqref="J238" showErrorMessage="1">
      <formula1>Hidden_526337</formula1>
    </dataValidation>
    <dataValidation type="list" errorStyle="stop" allowBlank="1" sqref="X238" showErrorMessage="1">
      <formula1>Hidden_526342</formula1>
    </dataValidation>
    <dataValidation type="list" errorStyle="stop" allowBlank="1" sqref="E239" showErrorMessage="1">
      <formula1>Hidden_526315</formula1>
    </dataValidation>
    <dataValidation type="list" errorStyle="stop" allowBlank="1" sqref="J239" showErrorMessage="1">
      <formula1>Hidden_526337</formula1>
    </dataValidation>
    <dataValidation type="list" errorStyle="stop" allowBlank="1" sqref="X239" showErrorMessage="1">
      <formula1>Hidden_526342</formula1>
    </dataValidation>
    <dataValidation type="list" errorStyle="stop" allowBlank="1" sqref="E240" showErrorMessage="1">
      <formula1>Hidden_526315</formula1>
    </dataValidation>
    <dataValidation type="list" errorStyle="stop" allowBlank="1" sqref="J240" showErrorMessage="1">
      <formula1>Hidden_526337</formula1>
    </dataValidation>
    <dataValidation type="list" errorStyle="stop" allowBlank="1" sqref="X240" showErrorMessage="1">
      <formula1>Hidden_526342</formula1>
    </dataValidation>
    <dataValidation type="list" errorStyle="stop" allowBlank="1" sqref="E241" showErrorMessage="1">
      <formula1>Hidden_526315</formula1>
    </dataValidation>
    <dataValidation type="list" errorStyle="stop" allowBlank="1" sqref="J241" showErrorMessage="1">
      <formula1>Hidden_526337</formula1>
    </dataValidation>
    <dataValidation type="list" errorStyle="stop" allowBlank="1" sqref="X241" showErrorMessage="1">
      <formula1>Hidden_526342</formula1>
    </dataValidation>
    <dataValidation type="list" errorStyle="stop" allowBlank="1" sqref="E242" showErrorMessage="1">
      <formula1>Hidden_526315</formula1>
    </dataValidation>
    <dataValidation type="list" errorStyle="stop" allowBlank="1" sqref="J242" showErrorMessage="1">
      <formula1>Hidden_526337</formula1>
    </dataValidation>
    <dataValidation type="list" errorStyle="stop" allowBlank="1" sqref="X242" showErrorMessage="1">
      <formula1>Hidden_526342</formula1>
    </dataValidation>
    <dataValidation type="list" errorStyle="stop" allowBlank="1" sqref="E243" showErrorMessage="1">
      <formula1>Hidden_526315</formula1>
    </dataValidation>
    <dataValidation type="list" errorStyle="stop" allowBlank="1" sqref="J243" showErrorMessage="1">
      <formula1>Hidden_526337</formula1>
    </dataValidation>
    <dataValidation type="list" errorStyle="stop" allowBlank="1" sqref="X243" showErrorMessage="1">
      <formula1>Hidden_526342</formula1>
    </dataValidation>
    <dataValidation type="list" errorStyle="stop" allowBlank="1" sqref="E244" showErrorMessage="1">
      <formula1>Hidden_526315</formula1>
    </dataValidation>
    <dataValidation type="list" errorStyle="stop" allowBlank="1" sqref="J244" showErrorMessage="1">
      <formula1>Hidden_526337</formula1>
    </dataValidation>
    <dataValidation type="list" errorStyle="stop" allowBlank="1" sqref="X244" showErrorMessage="1">
      <formula1>Hidden_526342</formula1>
    </dataValidation>
    <dataValidation type="list" errorStyle="stop" allowBlank="1" sqref="E245" showErrorMessage="1">
      <formula1>Hidden_526315</formula1>
    </dataValidation>
    <dataValidation type="list" errorStyle="stop" allowBlank="1" sqref="J245" showErrorMessage="1">
      <formula1>Hidden_526337</formula1>
    </dataValidation>
    <dataValidation type="list" errorStyle="stop" allowBlank="1" sqref="X245" showErrorMessage="1">
      <formula1>Hidden_526342</formula1>
    </dataValidation>
    <dataValidation type="list" errorStyle="stop" allowBlank="1" sqref="E246" showErrorMessage="1">
      <formula1>Hidden_526315</formula1>
    </dataValidation>
    <dataValidation type="list" errorStyle="stop" allowBlank="1" sqref="J246" showErrorMessage="1">
      <formula1>Hidden_526337</formula1>
    </dataValidation>
    <dataValidation type="list" errorStyle="stop" allowBlank="1" sqref="X246" showErrorMessage="1">
      <formula1>Hidden_526342</formula1>
    </dataValidation>
    <dataValidation type="list" errorStyle="stop" allowBlank="1" sqref="E247" showErrorMessage="1">
      <formula1>Hidden_526315</formula1>
    </dataValidation>
    <dataValidation type="list" errorStyle="stop" allowBlank="1" sqref="J247" showErrorMessage="1">
      <formula1>Hidden_526337</formula1>
    </dataValidation>
    <dataValidation type="list" errorStyle="stop" allowBlank="1" sqref="X247" showErrorMessage="1">
      <formula1>Hidden_526342</formula1>
    </dataValidation>
    <dataValidation type="list" errorStyle="stop" allowBlank="1" sqref="E248" showErrorMessage="1">
      <formula1>Hidden_526315</formula1>
    </dataValidation>
    <dataValidation type="list" errorStyle="stop" allowBlank="1" sqref="J248" showErrorMessage="1">
      <formula1>Hidden_526337</formula1>
    </dataValidation>
    <dataValidation type="list" errorStyle="stop" allowBlank="1" sqref="X248" showErrorMessage="1">
      <formula1>Hidden_526342</formula1>
    </dataValidation>
    <dataValidation type="list" errorStyle="stop" allowBlank="1" sqref="E249" showErrorMessage="1">
      <formula1>Hidden_526315</formula1>
    </dataValidation>
    <dataValidation type="list" errorStyle="stop" allowBlank="1" sqref="J249" showErrorMessage="1">
      <formula1>Hidden_526337</formula1>
    </dataValidation>
    <dataValidation type="list" errorStyle="stop" allowBlank="1" sqref="X249" showErrorMessage="1">
      <formula1>Hidden_526342</formula1>
    </dataValidation>
    <dataValidation type="list" errorStyle="stop" allowBlank="1" sqref="E250" showErrorMessage="1">
      <formula1>Hidden_526315</formula1>
    </dataValidation>
    <dataValidation type="list" errorStyle="stop" allowBlank="1" sqref="J250" showErrorMessage="1">
      <formula1>Hidden_526337</formula1>
    </dataValidation>
    <dataValidation type="list" errorStyle="stop" allowBlank="1" sqref="X250" showErrorMessage="1">
      <formula1>Hidden_526342</formula1>
    </dataValidation>
    <dataValidation type="list" errorStyle="stop" allowBlank="1" sqref="E251" showErrorMessage="1">
      <formula1>Hidden_526315</formula1>
    </dataValidation>
    <dataValidation type="list" errorStyle="stop" allowBlank="1" sqref="J251" showErrorMessage="1">
      <formula1>Hidden_526337</formula1>
    </dataValidation>
    <dataValidation type="list" errorStyle="stop" allowBlank="1" sqref="X251" showErrorMessage="1">
      <formula1>Hidden_526342</formula1>
    </dataValidation>
    <dataValidation type="list" errorStyle="stop" allowBlank="1" sqref="E252" showErrorMessage="1">
      <formula1>Hidden_526315</formula1>
    </dataValidation>
    <dataValidation type="list" errorStyle="stop" allowBlank="1" sqref="J252" showErrorMessage="1">
      <formula1>Hidden_526337</formula1>
    </dataValidation>
    <dataValidation type="list" errorStyle="stop" allowBlank="1" sqref="X252" showErrorMessage="1">
      <formula1>Hidden_526342</formula1>
    </dataValidation>
    <dataValidation type="list" errorStyle="stop" allowBlank="1" sqref="E253" showErrorMessage="1">
      <formula1>Hidden_526315</formula1>
    </dataValidation>
    <dataValidation type="list" errorStyle="stop" allowBlank="1" sqref="J253" showErrorMessage="1">
      <formula1>Hidden_526337</formula1>
    </dataValidation>
    <dataValidation type="list" errorStyle="stop" allowBlank="1" sqref="X253" showErrorMessage="1">
      <formula1>Hidden_526342</formula1>
    </dataValidation>
    <dataValidation type="list" errorStyle="stop" allowBlank="1" sqref="E254" showErrorMessage="1">
      <formula1>Hidden_526315</formula1>
    </dataValidation>
    <dataValidation type="list" errorStyle="stop" allowBlank="1" sqref="J254" showErrorMessage="1">
      <formula1>Hidden_526337</formula1>
    </dataValidation>
    <dataValidation type="list" errorStyle="stop" allowBlank="1" sqref="X254" showErrorMessage="1">
      <formula1>Hidden_526342</formula1>
    </dataValidation>
    <dataValidation type="list" errorStyle="stop" allowBlank="1" sqref="E255" showErrorMessage="1">
      <formula1>Hidden_526315</formula1>
    </dataValidation>
    <dataValidation type="list" errorStyle="stop" allowBlank="1" sqref="J255" showErrorMessage="1">
      <formula1>Hidden_526337</formula1>
    </dataValidation>
    <dataValidation type="list" errorStyle="stop" allowBlank="1" sqref="X255" showErrorMessage="1">
      <formula1>Hidden_526342</formula1>
    </dataValidation>
    <dataValidation type="list" errorStyle="stop" allowBlank="1" sqref="E256" showErrorMessage="1">
      <formula1>Hidden_526315</formula1>
    </dataValidation>
    <dataValidation type="list" errorStyle="stop" allowBlank="1" sqref="J256" showErrorMessage="1">
      <formula1>Hidden_526337</formula1>
    </dataValidation>
    <dataValidation type="list" errorStyle="stop" allowBlank="1" sqref="X256" showErrorMessage="1">
      <formula1>Hidden_526342</formula1>
    </dataValidation>
    <dataValidation type="list" errorStyle="stop" allowBlank="1" sqref="E257" showErrorMessage="1">
      <formula1>Hidden_526315</formula1>
    </dataValidation>
    <dataValidation type="list" errorStyle="stop" allowBlank="1" sqref="J257" showErrorMessage="1">
      <formula1>Hidden_526337</formula1>
    </dataValidation>
    <dataValidation type="list" errorStyle="stop" allowBlank="1" sqref="X257" showErrorMessage="1">
      <formula1>Hidden_526342</formula1>
    </dataValidation>
    <dataValidation type="list" errorStyle="stop" allowBlank="1" sqref="E258" showErrorMessage="1">
      <formula1>Hidden_526315</formula1>
    </dataValidation>
    <dataValidation type="list" errorStyle="stop" allowBlank="1" sqref="J258" showErrorMessage="1">
      <formula1>Hidden_526337</formula1>
    </dataValidation>
    <dataValidation type="list" errorStyle="stop" allowBlank="1" sqref="X258" showErrorMessage="1">
      <formula1>Hidden_526342</formula1>
    </dataValidation>
    <dataValidation type="list" errorStyle="stop" allowBlank="1" sqref="E259" showErrorMessage="1">
      <formula1>Hidden_526315</formula1>
    </dataValidation>
    <dataValidation type="list" errorStyle="stop" allowBlank="1" sqref="J259" showErrorMessage="1">
      <formula1>Hidden_526337</formula1>
    </dataValidation>
    <dataValidation type="list" errorStyle="stop" allowBlank="1" sqref="X259" showErrorMessage="1">
      <formula1>Hidden_526342</formula1>
    </dataValidation>
    <dataValidation type="list" errorStyle="stop" allowBlank="1" sqref="E260" showErrorMessage="1">
      <formula1>Hidden_526315</formula1>
    </dataValidation>
    <dataValidation type="list" errorStyle="stop" allowBlank="1" sqref="J260" showErrorMessage="1">
      <formula1>Hidden_526337</formula1>
    </dataValidation>
    <dataValidation type="list" errorStyle="stop" allowBlank="1" sqref="X260" showErrorMessage="1">
      <formula1>Hidden_526342</formula1>
    </dataValidation>
    <dataValidation type="list" errorStyle="stop" allowBlank="1" sqref="E261" showErrorMessage="1">
      <formula1>Hidden_526315</formula1>
    </dataValidation>
    <dataValidation type="list" errorStyle="stop" allowBlank="1" sqref="J261" showErrorMessage="1">
      <formula1>Hidden_526337</formula1>
    </dataValidation>
    <dataValidation type="list" errorStyle="stop" allowBlank="1" sqref="X261" showErrorMessage="1">
      <formula1>Hidden_526342</formula1>
    </dataValidation>
    <dataValidation type="list" errorStyle="stop" allowBlank="1" sqref="E262" showErrorMessage="1">
      <formula1>Hidden_526315</formula1>
    </dataValidation>
    <dataValidation type="list" errorStyle="stop" allowBlank="1" sqref="J262" showErrorMessage="1">
      <formula1>Hidden_526337</formula1>
    </dataValidation>
    <dataValidation type="list" errorStyle="stop" allowBlank="1" sqref="X262" showErrorMessage="1">
      <formula1>Hidden_526342</formula1>
    </dataValidation>
    <dataValidation type="list" errorStyle="stop" allowBlank="1" sqref="E263" showErrorMessage="1">
      <formula1>Hidden_526315</formula1>
    </dataValidation>
    <dataValidation type="list" errorStyle="stop" allowBlank="1" sqref="J263" showErrorMessage="1">
      <formula1>Hidden_526337</formula1>
    </dataValidation>
    <dataValidation type="list" errorStyle="stop" allowBlank="1" sqref="X263" showErrorMessage="1">
      <formula1>Hidden_526342</formula1>
    </dataValidation>
    <dataValidation type="list" errorStyle="stop" allowBlank="1" sqref="E264" showErrorMessage="1">
      <formula1>Hidden_526315</formula1>
    </dataValidation>
    <dataValidation type="list" errorStyle="stop" allowBlank="1" sqref="J264" showErrorMessage="1">
      <formula1>Hidden_526337</formula1>
    </dataValidation>
    <dataValidation type="list" errorStyle="stop" allowBlank="1" sqref="X264" showErrorMessage="1">
      <formula1>Hidden_526342</formula1>
    </dataValidation>
    <dataValidation type="list" errorStyle="stop" allowBlank="1" sqref="E265" showErrorMessage="1">
      <formula1>Hidden_526315</formula1>
    </dataValidation>
    <dataValidation type="list" errorStyle="stop" allowBlank="1" sqref="J265" showErrorMessage="1">
      <formula1>Hidden_526337</formula1>
    </dataValidation>
    <dataValidation type="list" errorStyle="stop" allowBlank="1" sqref="X265" showErrorMessage="1">
      <formula1>Hidden_526342</formula1>
    </dataValidation>
    <dataValidation type="list" errorStyle="stop" allowBlank="1" sqref="E266" showErrorMessage="1">
      <formula1>Hidden_526315</formula1>
    </dataValidation>
    <dataValidation type="list" errorStyle="stop" allowBlank="1" sqref="J266" showErrorMessage="1">
      <formula1>Hidden_526337</formula1>
    </dataValidation>
    <dataValidation type="list" errorStyle="stop" allowBlank="1" sqref="X266" showErrorMessage="1">
      <formula1>Hidden_526342</formula1>
    </dataValidation>
    <dataValidation type="list" errorStyle="stop" allowBlank="1" sqref="E267" showErrorMessage="1">
      <formula1>Hidden_526315</formula1>
    </dataValidation>
    <dataValidation type="list" errorStyle="stop" allowBlank="1" sqref="J267" showErrorMessage="1">
      <formula1>Hidden_526337</formula1>
    </dataValidation>
    <dataValidation type="list" errorStyle="stop" allowBlank="1" sqref="X267" showErrorMessage="1">
      <formula1>Hidden_526342</formula1>
    </dataValidation>
    <dataValidation type="list" errorStyle="stop" allowBlank="1" sqref="E268" showErrorMessage="1">
      <formula1>Hidden_526315</formula1>
    </dataValidation>
    <dataValidation type="list" errorStyle="stop" allowBlank="1" sqref="J268" showErrorMessage="1">
      <formula1>Hidden_526337</formula1>
    </dataValidation>
    <dataValidation type="list" errorStyle="stop" allowBlank="1" sqref="X268" showErrorMessage="1">
      <formula1>Hidden_526342</formula1>
    </dataValidation>
    <dataValidation type="list" errorStyle="stop" allowBlank="1" sqref="E269" showErrorMessage="1">
      <formula1>Hidden_526315</formula1>
    </dataValidation>
    <dataValidation type="list" errorStyle="stop" allowBlank="1" sqref="J269" showErrorMessage="1">
      <formula1>Hidden_526337</formula1>
    </dataValidation>
    <dataValidation type="list" errorStyle="stop" allowBlank="1" sqref="X269" showErrorMessage="1">
      <formula1>Hidden_526342</formula1>
    </dataValidation>
    <dataValidation type="list" errorStyle="stop" allowBlank="1" sqref="E270" showErrorMessage="1">
      <formula1>Hidden_526315</formula1>
    </dataValidation>
    <dataValidation type="list" errorStyle="stop" allowBlank="1" sqref="J270" showErrorMessage="1">
      <formula1>Hidden_526337</formula1>
    </dataValidation>
    <dataValidation type="list" errorStyle="stop" allowBlank="1" sqref="X270" showErrorMessage="1">
      <formula1>Hidden_526342</formula1>
    </dataValidation>
    <dataValidation type="list" errorStyle="stop" allowBlank="1" sqref="E271" showErrorMessage="1">
      <formula1>Hidden_526315</formula1>
    </dataValidation>
    <dataValidation type="list" errorStyle="stop" allowBlank="1" sqref="J271" showErrorMessage="1">
      <formula1>Hidden_526337</formula1>
    </dataValidation>
    <dataValidation type="list" errorStyle="stop" allowBlank="1" sqref="X271" showErrorMessage="1">
      <formula1>Hidden_526342</formula1>
    </dataValidation>
    <dataValidation type="list" errorStyle="stop" allowBlank="1" sqref="E272" showErrorMessage="1">
      <formula1>Hidden_526315</formula1>
    </dataValidation>
    <dataValidation type="list" errorStyle="stop" allowBlank="1" sqref="J272" showErrorMessage="1">
      <formula1>Hidden_526337</formula1>
    </dataValidation>
    <dataValidation type="list" errorStyle="stop" allowBlank="1" sqref="X272" showErrorMessage="1">
      <formula1>Hidden_526342</formula1>
    </dataValidation>
    <dataValidation type="list" errorStyle="stop" allowBlank="1" sqref="E273" showErrorMessage="1">
      <formula1>Hidden_526315</formula1>
    </dataValidation>
    <dataValidation type="list" errorStyle="stop" allowBlank="1" sqref="J273" showErrorMessage="1">
      <formula1>Hidden_526337</formula1>
    </dataValidation>
    <dataValidation type="list" errorStyle="stop" allowBlank="1" sqref="X273" showErrorMessage="1">
      <formula1>Hidden_526342</formula1>
    </dataValidation>
    <dataValidation type="list" errorStyle="stop" allowBlank="1" sqref="E274" showErrorMessage="1">
      <formula1>Hidden_526315</formula1>
    </dataValidation>
    <dataValidation type="list" errorStyle="stop" allowBlank="1" sqref="J274" showErrorMessage="1">
      <formula1>Hidden_526337</formula1>
    </dataValidation>
    <dataValidation type="list" errorStyle="stop" allowBlank="1" sqref="X274" showErrorMessage="1">
      <formula1>Hidden_526342</formula1>
    </dataValidation>
    <dataValidation type="list" errorStyle="stop" allowBlank="1" sqref="E275" showErrorMessage="1">
      <formula1>Hidden_526315</formula1>
    </dataValidation>
    <dataValidation type="list" errorStyle="stop" allowBlank="1" sqref="J275" showErrorMessage="1">
      <formula1>Hidden_526337</formula1>
    </dataValidation>
    <dataValidation type="list" errorStyle="stop" allowBlank="1" sqref="X275" showErrorMessage="1">
      <formula1>Hidden_526342</formula1>
    </dataValidation>
    <dataValidation type="list" errorStyle="stop" allowBlank="1" sqref="E276" showErrorMessage="1">
      <formula1>Hidden_526315</formula1>
    </dataValidation>
    <dataValidation type="list" errorStyle="stop" allowBlank="1" sqref="J276" showErrorMessage="1">
      <formula1>Hidden_526337</formula1>
    </dataValidation>
    <dataValidation type="list" errorStyle="stop" allowBlank="1" sqref="X276" showErrorMessage="1">
      <formula1>Hidden_526342</formula1>
    </dataValidation>
    <dataValidation type="list" errorStyle="stop" allowBlank="1" sqref="E277" showErrorMessage="1">
      <formula1>Hidden_526315</formula1>
    </dataValidation>
    <dataValidation type="list" errorStyle="stop" allowBlank="1" sqref="J277" showErrorMessage="1">
      <formula1>Hidden_526337</formula1>
    </dataValidation>
    <dataValidation type="list" errorStyle="stop" allowBlank="1" sqref="X277" showErrorMessage="1">
      <formula1>Hidden_526342</formula1>
    </dataValidation>
    <dataValidation type="list" errorStyle="stop" allowBlank="1" sqref="E278" showErrorMessage="1">
      <formula1>Hidden_526315</formula1>
    </dataValidation>
    <dataValidation type="list" errorStyle="stop" allowBlank="1" sqref="J278" showErrorMessage="1">
      <formula1>Hidden_526337</formula1>
    </dataValidation>
    <dataValidation type="list" errorStyle="stop" allowBlank="1" sqref="X278" showErrorMessage="1">
      <formula1>Hidden_526342</formula1>
    </dataValidation>
    <dataValidation type="list" errorStyle="stop" allowBlank="1" sqref="E279" showErrorMessage="1">
      <formula1>Hidden_526315</formula1>
    </dataValidation>
    <dataValidation type="list" errorStyle="stop" allowBlank="1" sqref="J279" showErrorMessage="1">
      <formula1>Hidden_526337</formula1>
    </dataValidation>
    <dataValidation type="list" errorStyle="stop" allowBlank="1" sqref="X279" showErrorMessage="1">
      <formula1>Hidden_526342</formula1>
    </dataValidation>
    <dataValidation type="list" errorStyle="stop" allowBlank="1" sqref="E280" showErrorMessage="1">
      <formula1>Hidden_526315</formula1>
    </dataValidation>
    <dataValidation type="list" errorStyle="stop" allowBlank="1" sqref="J280" showErrorMessage="1">
      <formula1>Hidden_526337</formula1>
    </dataValidation>
    <dataValidation type="list" errorStyle="stop" allowBlank="1" sqref="X280" showErrorMessage="1">
      <formula1>Hidden_526342</formula1>
    </dataValidation>
    <dataValidation type="list" errorStyle="stop" allowBlank="1" sqref="E281" showErrorMessage="1">
      <formula1>Hidden_526315</formula1>
    </dataValidation>
    <dataValidation type="list" errorStyle="stop" allowBlank="1" sqref="J281" showErrorMessage="1">
      <formula1>Hidden_526337</formula1>
    </dataValidation>
    <dataValidation type="list" errorStyle="stop" allowBlank="1" sqref="X281" showErrorMessage="1">
      <formula1>Hidden_526342</formula1>
    </dataValidation>
    <dataValidation type="list" errorStyle="stop" allowBlank="1" sqref="E282" showErrorMessage="1">
      <formula1>Hidden_526315</formula1>
    </dataValidation>
    <dataValidation type="list" errorStyle="stop" allowBlank="1" sqref="J282" showErrorMessage="1">
      <formula1>Hidden_526337</formula1>
    </dataValidation>
    <dataValidation type="list" errorStyle="stop" allowBlank="1" sqref="X282" showErrorMessage="1">
      <formula1>Hidden_526342</formula1>
    </dataValidation>
    <dataValidation type="list" errorStyle="stop" allowBlank="1" sqref="E283" showErrorMessage="1">
      <formula1>Hidden_526315</formula1>
    </dataValidation>
    <dataValidation type="list" errorStyle="stop" allowBlank="1" sqref="J283" showErrorMessage="1">
      <formula1>Hidden_526337</formula1>
    </dataValidation>
    <dataValidation type="list" errorStyle="stop" allowBlank="1" sqref="X283" showErrorMessage="1">
      <formula1>Hidden_526342</formula1>
    </dataValidation>
    <dataValidation type="list" errorStyle="stop" allowBlank="1" sqref="E284" showErrorMessage="1">
      <formula1>Hidden_526315</formula1>
    </dataValidation>
    <dataValidation type="list" errorStyle="stop" allowBlank="1" sqref="J284" showErrorMessage="1">
      <formula1>Hidden_526337</formula1>
    </dataValidation>
    <dataValidation type="list" errorStyle="stop" allowBlank="1" sqref="X284" showErrorMessage="1">
      <formula1>Hidden_526342</formula1>
    </dataValidation>
    <dataValidation type="list" errorStyle="stop" allowBlank="1" sqref="E285" showErrorMessage="1">
      <formula1>Hidden_526315</formula1>
    </dataValidation>
    <dataValidation type="list" errorStyle="stop" allowBlank="1" sqref="J285" showErrorMessage="1">
      <formula1>Hidden_526337</formula1>
    </dataValidation>
    <dataValidation type="list" errorStyle="stop" allowBlank="1" sqref="X285" showErrorMessage="1">
      <formula1>Hidden_526342</formula1>
    </dataValidation>
    <dataValidation type="list" errorStyle="stop" allowBlank="1" sqref="E286" showErrorMessage="1">
      <formula1>Hidden_526315</formula1>
    </dataValidation>
    <dataValidation type="list" errorStyle="stop" allowBlank="1" sqref="J286" showErrorMessage="1">
      <formula1>Hidden_526337</formula1>
    </dataValidation>
    <dataValidation type="list" errorStyle="stop" allowBlank="1" sqref="X286" showErrorMessage="1">
      <formula1>Hidden_526342</formula1>
    </dataValidation>
    <dataValidation type="list" errorStyle="stop" allowBlank="1" sqref="E287" showErrorMessage="1">
      <formula1>Hidden_526315</formula1>
    </dataValidation>
    <dataValidation type="list" errorStyle="stop" allowBlank="1" sqref="J287" showErrorMessage="1">
      <formula1>Hidden_526337</formula1>
    </dataValidation>
    <dataValidation type="list" errorStyle="stop" allowBlank="1" sqref="X287" showErrorMessage="1">
      <formula1>Hidden_526342</formula1>
    </dataValidation>
    <dataValidation type="list" errorStyle="stop" allowBlank="1" sqref="E288" showErrorMessage="1">
      <formula1>Hidden_526315</formula1>
    </dataValidation>
    <dataValidation type="list" errorStyle="stop" allowBlank="1" sqref="J288" showErrorMessage="1">
      <formula1>Hidden_526337</formula1>
    </dataValidation>
    <dataValidation type="list" errorStyle="stop" allowBlank="1" sqref="X288" showErrorMessage="1">
      <formula1>Hidden_526342</formula1>
    </dataValidation>
    <dataValidation type="list" errorStyle="stop" allowBlank="1" sqref="E289" showErrorMessage="1">
      <formula1>Hidden_526315</formula1>
    </dataValidation>
    <dataValidation type="list" errorStyle="stop" allowBlank="1" sqref="J289" showErrorMessage="1">
      <formula1>Hidden_526337</formula1>
    </dataValidation>
    <dataValidation type="list" errorStyle="stop" allowBlank="1" sqref="X289" showErrorMessage="1">
      <formula1>Hidden_526342</formula1>
    </dataValidation>
    <dataValidation type="list" errorStyle="stop" allowBlank="1" sqref="E290" showErrorMessage="1">
      <formula1>Hidden_526315</formula1>
    </dataValidation>
    <dataValidation type="list" errorStyle="stop" allowBlank="1" sqref="J290" showErrorMessage="1">
      <formula1>Hidden_526337</formula1>
    </dataValidation>
    <dataValidation type="list" errorStyle="stop" allowBlank="1" sqref="X290" showErrorMessage="1">
      <formula1>Hidden_526342</formula1>
    </dataValidation>
    <dataValidation type="list" errorStyle="stop" allowBlank="1" sqref="E291" showErrorMessage="1">
      <formula1>Hidden_526315</formula1>
    </dataValidation>
    <dataValidation type="list" errorStyle="stop" allowBlank="1" sqref="J291" showErrorMessage="1">
      <formula1>Hidden_526337</formula1>
    </dataValidation>
    <dataValidation type="list" errorStyle="stop" allowBlank="1" sqref="X291" showErrorMessage="1">
      <formula1>Hidden_526342</formula1>
    </dataValidation>
    <dataValidation type="list" errorStyle="stop" allowBlank="1" sqref="E292" showErrorMessage="1">
      <formula1>Hidden_526315</formula1>
    </dataValidation>
    <dataValidation type="list" errorStyle="stop" allowBlank="1" sqref="J292" showErrorMessage="1">
      <formula1>Hidden_526337</formula1>
    </dataValidation>
    <dataValidation type="list" errorStyle="stop" allowBlank="1" sqref="X292" showErrorMessage="1">
      <formula1>Hidden_526342</formula1>
    </dataValidation>
    <dataValidation type="list" errorStyle="stop" allowBlank="1" sqref="E293" showErrorMessage="1">
      <formula1>Hidden_526315</formula1>
    </dataValidation>
    <dataValidation type="list" errorStyle="stop" allowBlank="1" sqref="J293" showErrorMessage="1">
      <formula1>Hidden_526337</formula1>
    </dataValidation>
    <dataValidation type="list" errorStyle="stop" allowBlank="1" sqref="X293" showErrorMessage="1">
      <formula1>Hidden_526342</formula1>
    </dataValidation>
    <dataValidation type="list" errorStyle="stop" allowBlank="1" sqref="E294" showErrorMessage="1">
      <formula1>Hidden_526315</formula1>
    </dataValidation>
    <dataValidation type="list" errorStyle="stop" allowBlank="1" sqref="J294" showErrorMessage="1">
      <formula1>Hidden_526337</formula1>
    </dataValidation>
    <dataValidation type="list" errorStyle="stop" allowBlank="1" sqref="X294" showErrorMessage="1">
      <formula1>Hidden_526342</formula1>
    </dataValidation>
    <dataValidation type="list" errorStyle="stop" allowBlank="1" sqref="E295" showErrorMessage="1">
      <formula1>Hidden_526315</formula1>
    </dataValidation>
    <dataValidation type="list" errorStyle="stop" allowBlank="1" sqref="J295" showErrorMessage="1">
      <formula1>Hidden_526337</formula1>
    </dataValidation>
    <dataValidation type="list" errorStyle="stop" allowBlank="1" sqref="X295" showErrorMessage="1">
      <formula1>Hidden_526342</formula1>
    </dataValidation>
    <dataValidation type="list" errorStyle="stop" allowBlank="1" sqref="E296" showErrorMessage="1">
      <formula1>Hidden_526315</formula1>
    </dataValidation>
    <dataValidation type="list" errorStyle="stop" allowBlank="1" sqref="J296" showErrorMessage="1">
      <formula1>Hidden_526337</formula1>
    </dataValidation>
    <dataValidation type="list" errorStyle="stop" allowBlank="1" sqref="X296" showErrorMessage="1">
      <formula1>Hidden_526342</formula1>
    </dataValidation>
    <dataValidation type="list" errorStyle="stop" allowBlank="1" sqref="E297" showErrorMessage="1">
      <formula1>Hidden_526315</formula1>
    </dataValidation>
    <dataValidation type="list" errorStyle="stop" allowBlank="1" sqref="J297" showErrorMessage="1">
      <formula1>Hidden_526337</formula1>
    </dataValidation>
    <dataValidation type="list" errorStyle="stop" allowBlank="1" sqref="X297" showErrorMessage="1">
      <formula1>Hidden_526342</formula1>
    </dataValidation>
    <dataValidation type="list" errorStyle="stop" allowBlank="1" sqref="E298" showErrorMessage="1">
      <formula1>Hidden_526315</formula1>
    </dataValidation>
    <dataValidation type="list" errorStyle="stop" allowBlank="1" sqref="J298" showErrorMessage="1">
      <formula1>Hidden_526337</formula1>
    </dataValidation>
    <dataValidation type="list" errorStyle="stop" allowBlank="1" sqref="X298" showErrorMessage="1">
      <formula1>Hidden_526342</formula1>
    </dataValidation>
    <dataValidation type="list" errorStyle="stop" allowBlank="1" sqref="E299" showErrorMessage="1">
      <formula1>Hidden_526315</formula1>
    </dataValidation>
    <dataValidation type="list" errorStyle="stop" allowBlank="1" sqref="J299" showErrorMessage="1">
      <formula1>Hidden_526337</formula1>
    </dataValidation>
    <dataValidation type="list" errorStyle="stop" allowBlank="1" sqref="X299" showErrorMessage="1">
      <formula1>Hidden_526342</formula1>
    </dataValidation>
    <dataValidation type="list" errorStyle="stop" allowBlank="1" sqref="E300" showErrorMessage="1">
      <formula1>Hidden_526315</formula1>
    </dataValidation>
    <dataValidation type="list" errorStyle="stop" allowBlank="1" sqref="J300" showErrorMessage="1">
      <formula1>Hidden_526337</formula1>
    </dataValidation>
    <dataValidation type="list" errorStyle="stop" allowBlank="1" sqref="X300" showErrorMessage="1">
      <formula1>Hidden_526342</formula1>
    </dataValidation>
    <dataValidation type="list" errorStyle="stop" allowBlank="1" sqref="E301" showErrorMessage="1">
      <formula1>Hidden_526315</formula1>
    </dataValidation>
    <dataValidation type="list" errorStyle="stop" allowBlank="1" sqref="J301" showErrorMessage="1">
      <formula1>Hidden_526337</formula1>
    </dataValidation>
    <dataValidation type="list" errorStyle="stop" allowBlank="1" sqref="X301" showErrorMessage="1">
      <formula1>Hidden_526342</formula1>
    </dataValidation>
    <dataValidation type="list" errorStyle="stop" allowBlank="1" sqref="E302" showErrorMessage="1">
      <formula1>Hidden_526315</formula1>
    </dataValidation>
    <dataValidation type="list" errorStyle="stop" allowBlank="1" sqref="J302" showErrorMessage="1">
      <formula1>Hidden_526337</formula1>
    </dataValidation>
    <dataValidation type="list" errorStyle="stop" allowBlank="1" sqref="X302" showErrorMessage="1">
      <formula1>Hidden_526342</formula1>
    </dataValidation>
    <dataValidation type="list" errorStyle="stop" allowBlank="1" sqref="E303" showErrorMessage="1">
      <formula1>Hidden_526315</formula1>
    </dataValidation>
    <dataValidation type="list" errorStyle="stop" allowBlank="1" sqref="J303" showErrorMessage="1">
      <formula1>Hidden_526337</formula1>
    </dataValidation>
    <dataValidation type="list" errorStyle="stop" allowBlank="1" sqref="X303" showErrorMessage="1">
      <formula1>Hidden_526342</formula1>
    </dataValidation>
    <dataValidation type="list" errorStyle="stop" allowBlank="1" sqref="E304" showErrorMessage="1">
      <formula1>Hidden_526315</formula1>
    </dataValidation>
    <dataValidation type="list" errorStyle="stop" allowBlank="1" sqref="J304" showErrorMessage="1">
      <formula1>Hidden_526337</formula1>
    </dataValidation>
    <dataValidation type="list" errorStyle="stop" allowBlank="1" sqref="X304" showErrorMessage="1">
      <formula1>Hidden_526342</formula1>
    </dataValidation>
    <dataValidation type="list" errorStyle="stop" allowBlank="1" sqref="E305" showErrorMessage="1">
      <formula1>Hidden_526315</formula1>
    </dataValidation>
    <dataValidation type="list" errorStyle="stop" allowBlank="1" sqref="J305" showErrorMessage="1">
      <formula1>Hidden_526337</formula1>
    </dataValidation>
    <dataValidation type="list" errorStyle="stop" allowBlank="1" sqref="X305" showErrorMessage="1">
      <formula1>Hidden_526342</formula1>
    </dataValidation>
    <dataValidation type="list" errorStyle="stop" allowBlank="1" sqref="E306" showErrorMessage="1">
      <formula1>Hidden_526315</formula1>
    </dataValidation>
    <dataValidation type="list" errorStyle="stop" allowBlank="1" sqref="J306" showErrorMessage="1">
      <formula1>Hidden_526337</formula1>
    </dataValidation>
    <dataValidation type="list" errorStyle="stop" allowBlank="1" sqref="X306" showErrorMessage="1">
      <formula1>Hidden_526342</formula1>
    </dataValidation>
    <dataValidation type="list" errorStyle="stop" allowBlank="1" sqref="E307" showErrorMessage="1">
      <formula1>Hidden_526315</formula1>
    </dataValidation>
    <dataValidation type="list" errorStyle="stop" allowBlank="1" sqref="J307" showErrorMessage="1">
      <formula1>Hidden_526337</formula1>
    </dataValidation>
    <dataValidation type="list" errorStyle="stop" allowBlank="1" sqref="X307" showErrorMessage="1">
      <formula1>Hidden_526342</formula1>
    </dataValidation>
    <dataValidation type="list" errorStyle="stop" allowBlank="1" sqref="E308" showErrorMessage="1">
      <formula1>Hidden_526315</formula1>
    </dataValidation>
    <dataValidation type="list" errorStyle="stop" allowBlank="1" sqref="J308" showErrorMessage="1">
      <formula1>Hidden_526337</formula1>
    </dataValidation>
    <dataValidation type="list" errorStyle="stop" allowBlank="1" sqref="X308" showErrorMessage="1">
      <formula1>Hidden_526342</formula1>
    </dataValidation>
    <dataValidation type="list" errorStyle="stop" allowBlank="1" sqref="E309" showErrorMessage="1">
      <formula1>Hidden_526315</formula1>
    </dataValidation>
    <dataValidation type="list" errorStyle="stop" allowBlank="1" sqref="J309" showErrorMessage="1">
      <formula1>Hidden_526337</formula1>
    </dataValidation>
    <dataValidation type="list" errorStyle="stop" allowBlank="1" sqref="X309" showErrorMessage="1">
      <formula1>Hidden_526342</formula1>
    </dataValidation>
    <dataValidation type="list" errorStyle="stop" allowBlank="1" sqref="E310" showErrorMessage="1">
      <formula1>Hidden_526315</formula1>
    </dataValidation>
    <dataValidation type="list" errorStyle="stop" allowBlank="1" sqref="J310" showErrorMessage="1">
      <formula1>Hidden_526337</formula1>
    </dataValidation>
    <dataValidation type="list" errorStyle="stop" allowBlank="1" sqref="X310" showErrorMessage="1">
      <formula1>Hidden_526342</formula1>
    </dataValidation>
    <dataValidation type="list" errorStyle="stop" allowBlank="1" sqref="E311" showErrorMessage="1">
      <formula1>Hidden_526315</formula1>
    </dataValidation>
    <dataValidation type="list" errorStyle="stop" allowBlank="1" sqref="J311" showErrorMessage="1">
      <formula1>Hidden_526337</formula1>
    </dataValidation>
    <dataValidation type="list" errorStyle="stop" allowBlank="1" sqref="X311" showErrorMessage="1">
      <formula1>Hidden_526342</formula1>
    </dataValidation>
    <dataValidation type="list" errorStyle="stop" allowBlank="1" sqref="E312" showErrorMessage="1">
      <formula1>Hidden_526315</formula1>
    </dataValidation>
    <dataValidation type="list" errorStyle="stop" allowBlank="1" sqref="J312" showErrorMessage="1">
      <formula1>Hidden_526337</formula1>
    </dataValidation>
    <dataValidation type="list" errorStyle="stop" allowBlank="1" sqref="X312" showErrorMessage="1">
      <formula1>Hidden_526342</formula1>
    </dataValidation>
    <dataValidation type="list" errorStyle="stop" allowBlank="1" sqref="E313" showErrorMessage="1">
      <formula1>Hidden_526315</formula1>
    </dataValidation>
    <dataValidation type="list" errorStyle="stop" allowBlank="1" sqref="J313" showErrorMessage="1">
      <formula1>Hidden_526337</formula1>
    </dataValidation>
    <dataValidation type="list" errorStyle="stop" allowBlank="1" sqref="X313" showErrorMessage="1">
      <formula1>Hidden_526342</formula1>
    </dataValidation>
    <dataValidation type="list" errorStyle="stop" allowBlank="1" sqref="E314" showErrorMessage="1">
      <formula1>Hidden_526315</formula1>
    </dataValidation>
    <dataValidation type="list" errorStyle="stop" allowBlank="1" sqref="J314" showErrorMessage="1">
      <formula1>Hidden_526337</formula1>
    </dataValidation>
    <dataValidation type="list" errorStyle="stop" allowBlank="1" sqref="X314" showErrorMessage="1">
      <formula1>Hidden_526342</formula1>
    </dataValidation>
    <dataValidation type="list" errorStyle="stop" allowBlank="1" sqref="E315" showErrorMessage="1">
      <formula1>Hidden_526315</formula1>
    </dataValidation>
    <dataValidation type="list" errorStyle="stop" allowBlank="1" sqref="J315" showErrorMessage="1">
      <formula1>Hidden_526337</formula1>
    </dataValidation>
    <dataValidation type="list" errorStyle="stop" allowBlank="1" sqref="X315" showErrorMessage="1">
      <formula1>Hidden_526342</formula1>
    </dataValidation>
    <dataValidation type="list" errorStyle="stop" allowBlank="1" sqref="E316" showErrorMessage="1">
      <formula1>Hidden_526315</formula1>
    </dataValidation>
    <dataValidation type="list" errorStyle="stop" allowBlank="1" sqref="J316" showErrorMessage="1">
      <formula1>Hidden_526337</formula1>
    </dataValidation>
    <dataValidation type="list" errorStyle="stop" allowBlank="1" sqref="X316" showErrorMessage="1">
      <formula1>Hidden_526342</formula1>
    </dataValidation>
    <dataValidation type="list" errorStyle="stop" allowBlank="1" sqref="E317" showErrorMessage="1">
      <formula1>Hidden_526315</formula1>
    </dataValidation>
    <dataValidation type="list" errorStyle="stop" allowBlank="1" sqref="J317" showErrorMessage="1">
      <formula1>Hidden_526337</formula1>
    </dataValidation>
    <dataValidation type="list" errorStyle="stop" allowBlank="1" sqref="X317" showErrorMessage="1">
      <formula1>Hidden_526342</formula1>
    </dataValidation>
    <dataValidation type="list" errorStyle="stop" allowBlank="1" sqref="E318" showErrorMessage="1">
      <formula1>Hidden_526315</formula1>
    </dataValidation>
    <dataValidation type="list" errorStyle="stop" allowBlank="1" sqref="J318" showErrorMessage="1">
      <formula1>Hidden_526337</formula1>
    </dataValidation>
    <dataValidation type="list" errorStyle="stop" allowBlank="1" sqref="X318" showErrorMessage="1">
      <formula1>Hidden_526342</formula1>
    </dataValidation>
    <dataValidation type="list" errorStyle="stop" allowBlank="1" sqref="E319" showErrorMessage="1">
      <formula1>Hidden_526315</formula1>
    </dataValidation>
    <dataValidation type="list" errorStyle="stop" allowBlank="1" sqref="J319" showErrorMessage="1">
      <formula1>Hidden_526337</formula1>
    </dataValidation>
    <dataValidation type="list" errorStyle="stop" allowBlank="1" sqref="X319" showErrorMessage="1">
      <formula1>Hidden_526342</formula1>
    </dataValidation>
    <dataValidation type="list" errorStyle="stop" allowBlank="1" sqref="E320" showErrorMessage="1">
      <formula1>Hidden_526315</formula1>
    </dataValidation>
    <dataValidation type="list" errorStyle="stop" allowBlank="1" sqref="J320" showErrorMessage="1">
      <formula1>Hidden_526337</formula1>
    </dataValidation>
    <dataValidation type="list" errorStyle="stop" allowBlank="1" sqref="X320" showErrorMessage="1">
      <formula1>Hidden_526342</formula1>
    </dataValidation>
    <dataValidation type="list" errorStyle="stop" allowBlank="1" sqref="E321" showErrorMessage="1">
      <formula1>Hidden_526315</formula1>
    </dataValidation>
    <dataValidation type="list" errorStyle="stop" allowBlank="1" sqref="J321" showErrorMessage="1">
      <formula1>Hidden_526337</formula1>
    </dataValidation>
    <dataValidation type="list" errorStyle="stop" allowBlank="1" sqref="X321" showErrorMessage="1">
      <formula1>Hidden_526342</formula1>
    </dataValidation>
    <dataValidation type="list" errorStyle="stop" allowBlank="1" sqref="E322" showErrorMessage="1">
      <formula1>Hidden_526315</formula1>
    </dataValidation>
    <dataValidation type="list" errorStyle="stop" allowBlank="1" sqref="J322" showErrorMessage="1">
      <formula1>Hidden_526337</formula1>
    </dataValidation>
    <dataValidation type="list" errorStyle="stop" allowBlank="1" sqref="X322" showErrorMessage="1">
      <formula1>Hidden_526342</formula1>
    </dataValidation>
    <dataValidation type="list" errorStyle="stop" allowBlank="1" sqref="E323" showErrorMessage="1">
      <formula1>Hidden_526315</formula1>
    </dataValidation>
    <dataValidation type="list" errorStyle="stop" allowBlank="1" sqref="J323" showErrorMessage="1">
      <formula1>Hidden_526337</formula1>
    </dataValidation>
    <dataValidation type="list" errorStyle="stop" allowBlank="1" sqref="X323" showErrorMessage="1">
      <formula1>Hidden_526342</formula1>
    </dataValidation>
    <dataValidation type="list" errorStyle="stop" allowBlank="1" sqref="E324" showErrorMessage="1">
      <formula1>Hidden_526315</formula1>
    </dataValidation>
    <dataValidation type="list" errorStyle="stop" allowBlank="1" sqref="J324" showErrorMessage="1">
      <formula1>Hidden_526337</formula1>
    </dataValidation>
    <dataValidation type="list" errorStyle="stop" allowBlank="1" sqref="X324" showErrorMessage="1">
      <formula1>Hidden_526342</formula1>
    </dataValidation>
    <dataValidation type="list" errorStyle="stop" allowBlank="1" sqref="E325" showErrorMessage="1">
      <formula1>Hidden_526315</formula1>
    </dataValidation>
    <dataValidation type="list" errorStyle="stop" allowBlank="1" sqref="J325" showErrorMessage="1">
      <formula1>Hidden_526337</formula1>
    </dataValidation>
    <dataValidation type="list" errorStyle="stop" allowBlank="1" sqref="X325" showErrorMessage="1">
      <formula1>Hidden_526342</formula1>
    </dataValidation>
    <dataValidation type="list" errorStyle="stop" allowBlank="1" sqref="E326" showErrorMessage="1">
      <formula1>Hidden_526315</formula1>
    </dataValidation>
    <dataValidation type="list" errorStyle="stop" allowBlank="1" sqref="J326" showErrorMessage="1">
      <formula1>Hidden_526337</formula1>
    </dataValidation>
    <dataValidation type="list" errorStyle="stop" allowBlank="1" sqref="X326" showErrorMessage="1">
      <formula1>Hidden_526342</formula1>
    </dataValidation>
    <dataValidation type="list" errorStyle="stop" allowBlank="1" sqref="E327" showErrorMessage="1">
      <formula1>Hidden_526315</formula1>
    </dataValidation>
    <dataValidation type="list" errorStyle="stop" allowBlank="1" sqref="J327" showErrorMessage="1">
      <formula1>Hidden_526337</formula1>
    </dataValidation>
    <dataValidation type="list" errorStyle="stop" allowBlank="1" sqref="X327" showErrorMessage="1">
      <formula1>Hidden_526342</formula1>
    </dataValidation>
    <dataValidation type="list" errorStyle="stop" allowBlank="1" sqref="E328" showErrorMessage="1">
      <formula1>Hidden_526315</formula1>
    </dataValidation>
    <dataValidation type="list" errorStyle="stop" allowBlank="1" sqref="J328" showErrorMessage="1">
      <formula1>Hidden_526337</formula1>
    </dataValidation>
    <dataValidation type="list" errorStyle="stop" allowBlank="1" sqref="X328" showErrorMessage="1">
      <formula1>Hidden_526342</formula1>
    </dataValidation>
    <dataValidation type="list" errorStyle="stop" allowBlank="1" sqref="E329" showErrorMessage="1">
      <formula1>Hidden_526315</formula1>
    </dataValidation>
    <dataValidation type="list" errorStyle="stop" allowBlank="1" sqref="J329" showErrorMessage="1">
      <formula1>Hidden_526337</formula1>
    </dataValidation>
    <dataValidation type="list" errorStyle="stop" allowBlank="1" sqref="X329" showErrorMessage="1">
      <formula1>Hidden_526342</formula1>
    </dataValidation>
    <dataValidation type="list" errorStyle="stop" allowBlank="1" sqref="E330" showErrorMessage="1">
      <formula1>Hidden_526315</formula1>
    </dataValidation>
    <dataValidation type="list" errorStyle="stop" allowBlank="1" sqref="J330" showErrorMessage="1">
      <formula1>Hidden_526337</formula1>
    </dataValidation>
    <dataValidation type="list" errorStyle="stop" allowBlank="1" sqref="X330" showErrorMessage="1">
      <formula1>Hidden_526342</formula1>
    </dataValidation>
    <dataValidation type="list" errorStyle="stop" allowBlank="1" sqref="E331" showErrorMessage="1">
      <formula1>Hidden_526315</formula1>
    </dataValidation>
    <dataValidation type="list" errorStyle="stop" allowBlank="1" sqref="J331" showErrorMessage="1">
      <formula1>Hidden_526337</formula1>
    </dataValidation>
    <dataValidation type="list" errorStyle="stop" allowBlank="1" sqref="X331" showErrorMessage="1">
      <formula1>Hidden_526342</formula1>
    </dataValidation>
    <dataValidation type="list" errorStyle="stop" allowBlank="1" sqref="E332" showErrorMessage="1">
      <formula1>Hidden_526315</formula1>
    </dataValidation>
    <dataValidation type="list" errorStyle="stop" allowBlank="1" sqref="J332" showErrorMessage="1">
      <formula1>Hidden_526337</formula1>
    </dataValidation>
    <dataValidation type="list" errorStyle="stop" allowBlank="1" sqref="X332" showErrorMessage="1">
      <formula1>Hidden_526342</formula1>
    </dataValidation>
    <dataValidation type="list" errorStyle="stop" allowBlank="1" sqref="E333" showErrorMessage="1">
      <formula1>Hidden_526315</formula1>
    </dataValidation>
    <dataValidation type="list" errorStyle="stop" allowBlank="1" sqref="J333" showErrorMessage="1">
      <formula1>Hidden_526337</formula1>
    </dataValidation>
    <dataValidation type="list" errorStyle="stop" allowBlank="1" sqref="X333" showErrorMessage="1">
      <formula1>Hidden_526342</formula1>
    </dataValidation>
    <dataValidation type="list" errorStyle="stop" allowBlank="1" sqref="E334" showErrorMessage="1">
      <formula1>Hidden_526315</formula1>
    </dataValidation>
    <dataValidation type="list" errorStyle="stop" allowBlank="1" sqref="J334" showErrorMessage="1">
      <formula1>Hidden_526337</formula1>
    </dataValidation>
    <dataValidation type="list" errorStyle="stop" allowBlank="1" sqref="X334" showErrorMessage="1">
      <formula1>Hidden_526342</formula1>
    </dataValidation>
    <dataValidation type="list" errorStyle="stop" allowBlank="1" sqref="E335" showErrorMessage="1">
      <formula1>Hidden_526315</formula1>
    </dataValidation>
    <dataValidation type="list" errorStyle="stop" allowBlank="1" sqref="J335" showErrorMessage="1">
      <formula1>Hidden_526337</formula1>
    </dataValidation>
    <dataValidation type="list" errorStyle="stop" allowBlank="1" sqref="X335" showErrorMessage="1">
      <formula1>Hidden_526342</formula1>
    </dataValidation>
    <dataValidation type="list" errorStyle="stop" allowBlank="1" sqref="E336" showErrorMessage="1">
      <formula1>Hidden_526315</formula1>
    </dataValidation>
    <dataValidation type="list" errorStyle="stop" allowBlank="1" sqref="J336" showErrorMessage="1">
      <formula1>Hidden_526337</formula1>
    </dataValidation>
    <dataValidation type="list" errorStyle="stop" allowBlank="1" sqref="X336" showErrorMessage="1">
      <formula1>Hidden_526342</formula1>
    </dataValidation>
    <dataValidation type="list" errorStyle="stop" allowBlank="1" sqref="E337" showErrorMessage="1">
      <formula1>Hidden_526315</formula1>
    </dataValidation>
    <dataValidation type="list" errorStyle="stop" allowBlank="1" sqref="J337" showErrorMessage="1">
      <formula1>Hidden_526337</formula1>
    </dataValidation>
    <dataValidation type="list" errorStyle="stop" allowBlank="1" sqref="X337" showErrorMessage="1">
      <formula1>Hidden_526342</formula1>
    </dataValidation>
    <dataValidation type="list" errorStyle="stop" allowBlank="1" sqref="E338" showErrorMessage="1">
      <formula1>Hidden_526315</formula1>
    </dataValidation>
    <dataValidation type="list" errorStyle="stop" allowBlank="1" sqref="J338" showErrorMessage="1">
      <formula1>Hidden_526337</formula1>
    </dataValidation>
    <dataValidation type="list" errorStyle="stop" allowBlank="1" sqref="X338" showErrorMessage="1">
      <formula1>Hidden_526342</formula1>
    </dataValidation>
    <dataValidation type="list" errorStyle="stop" allowBlank="1" sqref="E339" showErrorMessage="1">
      <formula1>Hidden_526315</formula1>
    </dataValidation>
    <dataValidation type="list" errorStyle="stop" allowBlank="1" sqref="J339" showErrorMessage="1">
      <formula1>Hidden_526337</formula1>
    </dataValidation>
    <dataValidation type="list" errorStyle="stop" allowBlank="1" sqref="X339" showErrorMessage="1">
      <formula1>Hidden_526342</formula1>
    </dataValidation>
    <dataValidation type="list" errorStyle="stop" allowBlank="1" sqref="E340" showErrorMessage="1">
      <formula1>Hidden_526315</formula1>
    </dataValidation>
    <dataValidation type="list" errorStyle="stop" allowBlank="1" sqref="J340" showErrorMessage="1">
      <formula1>Hidden_526337</formula1>
    </dataValidation>
    <dataValidation type="list" errorStyle="stop" allowBlank="1" sqref="X340" showErrorMessage="1">
      <formula1>Hidden_526342</formula1>
    </dataValidation>
    <dataValidation type="list" errorStyle="stop" allowBlank="1" sqref="E341" showErrorMessage="1">
      <formula1>Hidden_526315</formula1>
    </dataValidation>
    <dataValidation type="list" errorStyle="stop" allowBlank="1" sqref="J341" showErrorMessage="1">
      <formula1>Hidden_526337</formula1>
    </dataValidation>
    <dataValidation type="list" errorStyle="stop" allowBlank="1" sqref="X341" showErrorMessage="1">
      <formula1>Hidden_526342</formula1>
    </dataValidation>
    <dataValidation type="list" errorStyle="stop" allowBlank="1" sqref="E342" showErrorMessage="1">
      <formula1>Hidden_526315</formula1>
    </dataValidation>
    <dataValidation type="list" errorStyle="stop" allowBlank="1" sqref="J342" showErrorMessage="1">
      <formula1>Hidden_526337</formula1>
    </dataValidation>
    <dataValidation type="list" errorStyle="stop" allowBlank="1" sqref="X342" showErrorMessage="1">
      <formula1>Hidden_526342</formula1>
    </dataValidation>
    <dataValidation type="list" errorStyle="stop" allowBlank="1" sqref="E343" showErrorMessage="1">
      <formula1>Hidden_526315</formula1>
    </dataValidation>
    <dataValidation type="list" errorStyle="stop" allowBlank="1" sqref="J343" showErrorMessage="1">
      <formula1>Hidden_526337</formula1>
    </dataValidation>
    <dataValidation type="list" errorStyle="stop" allowBlank="1" sqref="X343" showErrorMessage="1">
      <formula1>Hidden_526342</formula1>
    </dataValidation>
    <dataValidation type="list" errorStyle="stop" allowBlank="1" sqref="E344" showErrorMessage="1">
      <formula1>Hidden_526315</formula1>
    </dataValidation>
    <dataValidation type="list" errorStyle="stop" allowBlank="1" sqref="J344" showErrorMessage="1">
      <formula1>Hidden_526337</formula1>
    </dataValidation>
    <dataValidation type="list" errorStyle="stop" allowBlank="1" sqref="X344" showErrorMessage="1">
      <formula1>Hidden_526342</formula1>
    </dataValidation>
    <dataValidation type="list" errorStyle="stop" allowBlank="1" sqref="E345" showErrorMessage="1">
      <formula1>Hidden_526315</formula1>
    </dataValidation>
    <dataValidation type="list" errorStyle="stop" allowBlank="1" sqref="J345" showErrorMessage="1">
      <formula1>Hidden_526337</formula1>
    </dataValidation>
    <dataValidation type="list" errorStyle="stop" allowBlank="1" sqref="X345" showErrorMessage="1">
      <formula1>Hidden_526342</formula1>
    </dataValidation>
    <dataValidation type="list" errorStyle="stop" allowBlank="1" sqref="E346" showErrorMessage="1">
      <formula1>Hidden_526315</formula1>
    </dataValidation>
    <dataValidation type="list" errorStyle="stop" allowBlank="1" sqref="J346" showErrorMessage="1">
      <formula1>Hidden_526337</formula1>
    </dataValidation>
    <dataValidation type="list" errorStyle="stop" allowBlank="1" sqref="X346" showErrorMessage="1">
      <formula1>Hidden_526342</formula1>
    </dataValidation>
    <dataValidation type="list" errorStyle="stop" allowBlank="1" sqref="E347" showErrorMessage="1">
      <formula1>Hidden_526315</formula1>
    </dataValidation>
    <dataValidation type="list" errorStyle="stop" allowBlank="1" sqref="J347" showErrorMessage="1">
      <formula1>Hidden_526337</formula1>
    </dataValidation>
    <dataValidation type="list" errorStyle="stop" allowBlank="1" sqref="X347" showErrorMessage="1">
      <formula1>Hidden_526342</formula1>
    </dataValidation>
    <dataValidation type="list" errorStyle="stop" allowBlank="1" sqref="E348" showErrorMessage="1">
      <formula1>Hidden_526315</formula1>
    </dataValidation>
    <dataValidation type="list" errorStyle="stop" allowBlank="1" sqref="J348" showErrorMessage="1">
      <formula1>Hidden_526337</formula1>
    </dataValidation>
    <dataValidation type="list" errorStyle="stop" allowBlank="1" sqref="X348" showErrorMessage="1">
      <formula1>Hidden_526342</formula1>
    </dataValidation>
    <dataValidation type="list" errorStyle="stop" allowBlank="1" sqref="E349" showErrorMessage="1">
      <formula1>Hidden_526315</formula1>
    </dataValidation>
    <dataValidation type="list" errorStyle="stop" allowBlank="1" sqref="J349" showErrorMessage="1">
      <formula1>Hidden_526337</formula1>
    </dataValidation>
    <dataValidation type="list" errorStyle="stop" allowBlank="1" sqref="X349" showErrorMessage="1">
      <formula1>Hidden_526342</formula1>
    </dataValidation>
    <dataValidation type="list" errorStyle="stop" allowBlank="1" sqref="E350" showErrorMessage="1">
      <formula1>Hidden_526315</formula1>
    </dataValidation>
    <dataValidation type="list" errorStyle="stop" allowBlank="1" sqref="J350" showErrorMessage="1">
      <formula1>Hidden_526337</formula1>
    </dataValidation>
    <dataValidation type="list" errorStyle="stop" allowBlank="1" sqref="X350" showErrorMessage="1">
      <formula1>Hidden_526342</formula1>
    </dataValidation>
    <dataValidation type="list" errorStyle="stop" allowBlank="1" sqref="E351" showErrorMessage="1">
      <formula1>Hidden_526315</formula1>
    </dataValidation>
    <dataValidation type="list" errorStyle="stop" allowBlank="1" sqref="J351" showErrorMessage="1">
      <formula1>Hidden_526337</formula1>
    </dataValidation>
    <dataValidation type="list" errorStyle="stop" allowBlank="1" sqref="X351" showErrorMessage="1">
      <formula1>Hidden_526342</formula1>
    </dataValidation>
    <dataValidation type="list" errorStyle="stop" allowBlank="1" sqref="E352" showErrorMessage="1">
      <formula1>Hidden_526315</formula1>
    </dataValidation>
    <dataValidation type="list" errorStyle="stop" allowBlank="1" sqref="J352" showErrorMessage="1">
      <formula1>Hidden_526337</formula1>
    </dataValidation>
    <dataValidation type="list" errorStyle="stop" allowBlank="1" sqref="X352" showErrorMessage="1">
      <formula1>Hidden_526342</formula1>
    </dataValidation>
    <dataValidation type="list" errorStyle="stop" allowBlank="1" sqref="E353" showErrorMessage="1">
      <formula1>Hidden_526315</formula1>
    </dataValidation>
    <dataValidation type="list" errorStyle="stop" allowBlank="1" sqref="J353" showErrorMessage="1">
      <formula1>Hidden_526337</formula1>
    </dataValidation>
    <dataValidation type="list" errorStyle="stop" allowBlank="1" sqref="X353" showErrorMessage="1">
      <formula1>Hidden_526342</formula1>
    </dataValidation>
    <dataValidation type="list" errorStyle="stop" allowBlank="1" sqref="E354" showErrorMessage="1">
      <formula1>Hidden_526315</formula1>
    </dataValidation>
    <dataValidation type="list" errorStyle="stop" allowBlank="1" sqref="J354" showErrorMessage="1">
      <formula1>Hidden_526337</formula1>
    </dataValidation>
    <dataValidation type="list" errorStyle="stop" allowBlank="1" sqref="X354" showErrorMessage="1">
      <formula1>Hidden_526342</formula1>
    </dataValidation>
    <dataValidation type="list" errorStyle="stop" allowBlank="1" sqref="E355" showErrorMessage="1">
      <formula1>Hidden_526315</formula1>
    </dataValidation>
    <dataValidation type="list" errorStyle="stop" allowBlank="1" sqref="J355" showErrorMessage="1">
      <formula1>Hidden_526337</formula1>
    </dataValidation>
    <dataValidation type="list" errorStyle="stop" allowBlank="1" sqref="X355" showErrorMessage="1">
      <formula1>Hidden_526342</formula1>
    </dataValidation>
    <dataValidation type="list" errorStyle="stop" allowBlank="1" sqref="E356" showErrorMessage="1">
      <formula1>Hidden_526315</formula1>
    </dataValidation>
    <dataValidation type="list" errorStyle="stop" allowBlank="1" sqref="J356" showErrorMessage="1">
      <formula1>Hidden_526337</formula1>
    </dataValidation>
    <dataValidation type="list" errorStyle="stop" allowBlank="1" sqref="X356" showErrorMessage="1">
      <formula1>Hidden_526342</formula1>
    </dataValidation>
    <dataValidation type="list" errorStyle="stop" allowBlank="1" sqref="E357" showErrorMessage="1">
      <formula1>Hidden_526315</formula1>
    </dataValidation>
    <dataValidation type="list" errorStyle="stop" allowBlank="1" sqref="J357" showErrorMessage="1">
      <formula1>Hidden_526337</formula1>
    </dataValidation>
    <dataValidation type="list" errorStyle="stop" allowBlank="1" sqref="X357" showErrorMessage="1">
      <formula1>Hidden_526342</formula1>
    </dataValidation>
    <dataValidation type="list" errorStyle="stop" allowBlank="1" sqref="E358" showErrorMessage="1">
      <formula1>Hidden_526315</formula1>
    </dataValidation>
    <dataValidation type="list" errorStyle="stop" allowBlank="1" sqref="J358" showErrorMessage="1">
      <formula1>Hidden_526337</formula1>
    </dataValidation>
    <dataValidation type="list" errorStyle="stop" allowBlank="1" sqref="X358" showErrorMessage="1">
      <formula1>Hidden_526342</formula1>
    </dataValidation>
    <dataValidation type="list" errorStyle="stop" allowBlank="1" sqref="E359" showErrorMessage="1">
      <formula1>Hidden_526315</formula1>
    </dataValidation>
    <dataValidation type="list" errorStyle="stop" allowBlank="1" sqref="J359" showErrorMessage="1">
      <formula1>Hidden_526337</formula1>
    </dataValidation>
    <dataValidation type="list" errorStyle="stop" allowBlank="1" sqref="X359" showErrorMessage="1">
      <formula1>Hidden_526342</formula1>
    </dataValidation>
    <dataValidation type="list" errorStyle="stop" allowBlank="1" sqref="E360" showErrorMessage="1">
      <formula1>Hidden_526315</formula1>
    </dataValidation>
    <dataValidation type="list" errorStyle="stop" allowBlank="1" sqref="J360" showErrorMessage="1">
      <formula1>Hidden_526337</formula1>
    </dataValidation>
    <dataValidation type="list" errorStyle="stop" allowBlank="1" sqref="X360" showErrorMessage="1">
      <formula1>Hidden_526342</formula1>
    </dataValidation>
    <dataValidation type="list" errorStyle="stop" allowBlank="1" sqref="E361" showErrorMessage="1">
      <formula1>Hidden_526315</formula1>
    </dataValidation>
    <dataValidation type="list" errorStyle="stop" allowBlank="1" sqref="J361" showErrorMessage="1">
      <formula1>Hidden_526337</formula1>
    </dataValidation>
    <dataValidation type="list" errorStyle="stop" allowBlank="1" sqref="X361" showErrorMessage="1">
      <formula1>Hidden_526342</formula1>
    </dataValidation>
    <dataValidation type="list" errorStyle="stop" allowBlank="1" sqref="E362" showErrorMessage="1">
      <formula1>Hidden_526315</formula1>
    </dataValidation>
    <dataValidation type="list" errorStyle="stop" allowBlank="1" sqref="J362" showErrorMessage="1">
      <formula1>Hidden_526337</formula1>
    </dataValidation>
    <dataValidation type="list" errorStyle="stop" allowBlank="1" sqref="X362" showErrorMessage="1">
      <formula1>Hidden_526342</formula1>
    </dataValidation>
    <dataValidation type="list" errorStyle="stop" allowBlank="1" sqref="E363" showErrorMessage="1">
      <formula1>Hidden_526315</formula1>
    </dataValidation>
    <dataValidation type="list" errorStyle="stop" allowBlank="1" sqref="J363" showErrorMessage="1">
      <formula1>Hidden_526337</formula1>
    </dataValidation>
    <dataValidation type="list" errorStyle="stop" allowBlank="1" sqref="X363" showErrorMessage="1">
      <formula1>Hidden_526342</formula1>
    </dataValidation>
    <dataValidation type="list" errorStyle="stop" allowBlank="1" sqref="E364" showErrorMessage="1">
      <formula1>Hidden_526315</formula1>
    </dataValidation>
    <dataValidation type="list" errorStyle="stop" allowBlank="1" sqref="J364" showErrorMessage="1">
      <formula1>Hidden_526337</formula1>
    </dataValidation>
    <dataValidation type="list" errorStyle="stop" allowBlank="1" sqref="X364" showErrorMessage="1">
      <formula1>Hidden_526342</formula1>
    </dataValidation>
    <dataValidation type="list" errorStyle="stop" allowBlank="1" sqref="E365" showErrorMessage="1">
      <formula1>Hidden_526315</formula1>
    </dataValidation>
    <dataValidation type="list" errorStyle="stop" allowBlank="1" sqref="J365" showErrorMessage="1">
      <formula1>Hidden_526337</formula1>
    </dataValidation>
    <dataValidation type="list" errorStyle="stop" allowBlank="1" sqref="X365" showErrorMessage="1">
      <formula1>Hidden_526342</formula1>
    </dataValidation>
    <dataValidation type="list" errorStyle="stop" allowBlank="1" sqref="E366" showErrorMessage="1">
      <formula1>Hidden_526315</formula1>
    </dataValidation>
    <dataValidation type="list" errorStyle="stop" allowBlank="1" sqref="J366" showErrorMessage="1">
      <formula1>Hidden_526337</formula1>
    </dataValidation>
    <dataValidation type="list" errorStyle="stop" allowBlank="1" sqref="X366" showErrorMessage="1">
      <formula1>Hidden_526342</formula1>
    </dataValidation>
    <dataValidation type="list" errorStyle="stop" allowBlank="1" sqref="E367" showErrorMessage="1">
      <formula1>Hidden_526315</formula1>
    </dataValidation>
    <dataValidation type="list" errorStyle="stop" allowBlank="1" sqref="J367" showErrorMessage="1">
      <formula1>Hidden_526337</formula1>
    </dataValidation>
    <dataValidation type="list" errorStyle="stop" allowBlank="1" sqref="X367" showErrorMessage="1">
      <formula1>Hidden_526342</formula1>
    </dataValidation>
    <dataValidation type="list" errorStyle="stop" allowBlank="1" sqref="E368" showErrorMessage="1">
      <formula1>Hidden_526315</formula1>
    </dataValidation>
    <dataValidation type="list" errorStyle="stop" allowBlank="1" sqref="J368" showErrorMessage="1">
      <formula1>Hidden_526337</formula1>
    </dataValidation>
    <dataValidation type="list" errorStyle="stop" allowBlank="1" sqref="X368" showErrorMessage="1">
      <formula1>Hidden_526342</formula1>
    </dataValidation>
    <dataValidation type="list" errorStyle="stop" allowBlank="1" sqref="E369" showErrorMessage="1">
      <formula1>Hidden_526315</formula1>
    </dataValidation>
    <dataValidation type="list" errorStyle="stop" allowBlank="1" sqref="J369" showErrorMessage="1">
      <formula1>Hidden_526337</formula1>
    </dataValidation>
    <dataValidation type="list" errorStyle="stop" allowBlank="1" sqref="X369" showErrorMessage="1">
      <formula1>Hidden_526342</formula1>
    </dataValidation>
    <dataValidation type="list" errorStyle="stop" allowBlank="1" sqref="E370" showErrorMessage="1">
      <formula1>Hidden_526315</formula1>
    </dataValidation>
    <dataValidation type="list" errorStyle="stop" allowBlank="1" sqref="J370" showErrorMessage="1">
      <formula1>Hidden_526337</formula1>
    </dataValidation>
    <dataValidation type="list" errorStyle="stop" allowBlank="1" sqref="X370" showErrorMessage="1">
      <formula1>Hidden_526342</formula1>
    </dataValidation>
    <dataValidation type="list" errorStyle="stop" allowBlank="1" sqref="E371" showErrorMessage="1">
      <formula1>Hidden_526315</formula1>
    </dataValidation>
    <dataValidation type="list" errorStyle="stop" allowBlank="1" sqref="J371" showErrorMessage="1">
      <formula1>Hidden_526337</formula1>
    </dataValidation>
    <dataValidation type="list" errorStyle="stop" allowBlank="1" sqref="X371" showErrorMessage="1">
      <formula1>Hidden_526342</formula1>
    </dataValidation>
    <dataValidation type="list" errorStyle="stop" allowBlank="1" sqref="E372" showErrorMessage="1">
      <formula1>Hidden_526315</formula1>
    </dataValidation>
    <dataValidation type="list" errorStyle="stop" allowBlank="1" sqref="J372" showErrorMessage="1">
      <formula1>Hidden_526337</formula1>
    </dataValidation>
    <dataValidation type="list" errorStyle="stop" allowBlank="1" sqref="X372" showErrorMessage="1">
      <formula1>Hidden_526342</formula1>
    </dataValidation>
    <dataValidation type="list" errorStyle="stop" allowBlank="1" sqref="E373" showErrorMessage="1">
      <formula1>Hidden_526315</formula1>
    </dataValidation>
    <dataValidation type="list" errorStyle="stop" allowBlank="1" sqref="J373" showErrorMessage="1">
      <formula1>Hidden_526337</formula1>
    </dataValidation>
    <dataValidation type="list" errorStyle="stop" allowBlank="1" sqref="X373" showErrorMessage="1">
      <formula1>Hidden_526342</formula1>
    </dataValidation>
    <dataValidation type="list" errorStyle="stop" allowBlank="1" sqref="E374" showErrorMessage="1">
      <formula1>Hidden_526315</formula1>
    </dataValidation>
    <dataValidation type="list" errorStyle="stop" allowBlank="1" sqref="J374" showErrorMessage="1">
      <formula1>Hidden_526337</formula1>
    </dataValidation>
    <dataValidation type="list" errorStyle="stop" allowBlank="1" sqref="X374" showErrorMessage="1">
      <formula1>Hidden_526342</formula1>
    </dataValidation>
    <dataValidation type="list" errorStyle="stop" allowBlank="1" sqref="E375" showErrorMessage="1">
      <formula1>Hidden_526315</formula1>
    </dataValidation>
    <dataValidation type="list" errorStyle="stop" allowBlank="1" sqref="J375" showErrorMessage="1">
      <formula1>Hidden_526337</formula1>
    </dataValidation>
    <dataValidation type="list" errorStyle="stop" allowBlank="1" sqref="X375" showErrorMessage="1">
      <formula1>Hidden_526342</formula1>
    </dataValidation>
    <dataValidation type="list" errorStyle="stop" allowBlank="1" sqref="E376" showErrorMessage="1">
      <formula1>Hidden_526315</formula1>
    </dataValidation>
    <dataValidation type="list" errorStyle="stop" allowBlank="1" sqref="J376" showErrorMessage="1">
      <formula1>Hidden_526337</formula1>
    </dataValidation>
    <dataValidation type="list" errorStyle="stop" allowBlank="1" sqref="X376" showErrorMessage="1">
      <formula1>Hidden_526342</formula1>
    </dataValidation>
    <dataValidation type="list" errorStyle="stop" allowBlank="1" sqref="E377" showErrorMessage="1">
      <formula1>Hidden_526315</formula1>
    </dataValidation>
    <dataValidation type="list" errorStyle="stop" allowBlank="1" sqref="J377" showErrorMessage="1">
      <formula1>Hidden_526337</formula1>
    </dataValidation>
    <dataValidation type="list" errorStyle="stop" allowBlank="1" sqref="X377" showErrorMessage="1">
      <formula1>Hidden_526342</formula1>
    </dataValidation>
    <dataValidation type="list" errorStyle="stop" allowBlank="1" sqref="E378" showErrorMessage="1">
      <formula1>Hidden_526315</formula1>
    </dataValidation>
    <dataValidation type="list" errorStyle="stop" allowBlank="1" sqref="J378" showErrorMessage="1">
      <formula1>Hidden_526337</formula1>
    </dataValidation>
    <dataValidation type="list" errorStyle="stop" allowBlank="1" sqref="X378" showErrorMessage="1">
      <formula1>Hidden_526342</formula1>
    </dataValidation>
    <dataValidation type="list" errorStyle="stop" allowBlank="1" sqref="E379" showErrorMessage="1">
      <formula1>Hidden_526315</formula1>
    </dataValidation>
    <dataValidation type="list" errorStyle="stop" allowBlank="1" sqref="J379" showErrorMessage="1">
      <formula1>Hidden_526337</formula1>
    </dataValidation>
    <dataValidation type="list" errorStyle="stop" allowBlank="1" sqref="X379" showErrorMessage="1">
      <formula1>Hidden_526342</formula1>
    </dataValidation>
    <dataValidation type="list" errorStyle="stop" allowBlank="1" sqref="E380" showErrorMessage="1">
      <formula1>Hidden_526315</formula1>
    </dataValidation>
    <dataValidation type="list" errorStyle="stop" allowBlank="1" sqref="J380" showErrorMessage="1">
      <formula1>Hidden_526337</formula1>
    </dataValidation>
    <dataValidation type="list" errorStyle="stop" allowBlank="1" sqref="X380" showErrorMessage="1">
      <formula1>Hidden_526342</formula1>
    </dataValidation>
    <dataValidation type="list" errorStyle="stop" allowBlank="1" sqref="E381" showErrorMessage="1">
      <formula1>Hidden_526315</formula1>
    </dataValidation>
    <dataValidation type="list" errorStyle="stop" allowBlank="1" sqref="J381" showErrorMessage="1">
      <formula1>Hidden_526337</formula1>
    </dataValidation>
    <dataValidation type="list" errorStyle="stop" allowBlank="1" sqref="X381" showErrorMessage="1">
      <formula1>Hidden_526342</formula1>
    </dataValidation>
    <dataValidation type="list" errorStyle="stop" allowBlank="1" sqref="E382" showErrorMessage="1">
      <formula1>Hidden_526315</formula1>
    </dataValidation>
    <dataValidation type="list" errorStyle="stop" allowBlank="1" sqref="J382" showErrorMessage="1">
      <formula1>Hidden_526337</formula1>
    </dataValidation>
    <dataValidation type="list" errorStyle="stop" allowBlank="1" sqref="X382" showErrorMessage="1">
      <formula1>Hidden_526342</formula1>
    </dataValidation>
    <dataValidation type="list" errorStyle="stop" allowBlank="1" sqref="E383" showErrorMessage="1">
      <formula1>Hidden_526315</formula1>
    </dataValidation>
    <dataValidation type="list" errorStyle="stop" allowBlank="1" sqref="J383" showErrorMessage="1">
      <formula1>Hidden_526337</formula1>
    </dataValidation>
    <dataValidation type="list" errorStyle="stop" allowBlank="1" sqref="X383" showErrorMessage="1">
      <formula1>Hidden_526342</formula1>
    </dataValidation>
    <dataValidation type="list" errorStyle="stop" allowBlank="1" sqref="E384" showErrorMessage="1">
      <formula1>Hidden_526315</formula1>
    </dataValidation>
    <dataValidation type="list" errorStyle="stop" allowBlank="1" sqref="J384" showErrorMessage="1">
      <formula1>Hidden_526337</formula1>
    </dataValidation>
    <dataValidation type="list" errorStyle="stop" allowBlank="1" sqref="X384" showErrorMessage="1">
      <formula1>Hidden_526342</formula1>
    </dataValidation>
    <dataValidation type="list" errorStyle="stop" allowBlank="1" sqref="E385" showErrorMessage="1">
      <formula1>Hidden_526315</formula1>
    </dataValidation>
    <dataValidation type="list" errorStyle="stop" allowBlank="1" sqref="J385" showErrorMessage="1">
      <formula1>Hidden_526337</formula1>
    </dataValidation>
    <dataValidation type="list" errorStyle="stop" allowBlank="1" sqref="X385" showErrorMessage="1">
      <formula1>Hidden_526342</formula1>
    </dataValidation>
    <dataValidation type="list" errorStyle="stop" allowBlank="1" sqref="E386" showErrorMessage="1">
      <formula1>Hidden_526315</formula1>
    </dataValidation>
    <dataValidation type="list" errorStyle="stop" allowBlank="1" sqref="J386" showErrorMessage="1">
      <formula1>Hidden_526337</formula1>
    </dataValidation>
    <dataValidation type="list" errorStyle="stop" allowBlank="1" sqref="X386" showErrorMessage="1">
      <formula1>Hidden_526342</formula1>
    </dataValidation>
    <dataValidation type="list" errorStyle="stop" allowBlank="1" sqref="E387" showErrorMessage="1">
      <formula1>Hidden_526315</formula1>
    </dataValidation>
    <dataValidation type="list" errorStyle="stop" allowBlank="1" sqref="J387" showErrorMessage="1">
      <formula1>Hidden_526337</formula1>
    </dataValidation>
    <dataValidation type="list" errorStyle="stop" allowBlank="1" sqref="X387" showErrorMessage="1">
      <formula1>Hidden_526342</formula1>
    </dataValidation>
    <dataValidation type="list" errorStyle="stop" allowBlank="1" sqref="E388" showErrorMessage="1">
      <formula1>Hidden_526315</formula1>
    </dataValidation>
    <dataValidation type="list" errorStyle="stop" allowBlank="1" sqref="J388" showErrorMessage="1">
      <formula1>Hidden_526337</formula1>
    </dataValidation>
    <dataValidation type="list" errorStyle="stop" allowBlank="1" sqref="X388" showErrorMessage="1">
      <formula1>Hidden_526342</formula1>
    </dataValidation>
    <dataValidation type="list" errorStyle="stop" allowBlank="1" sqref="E389" showErrorMessage="1">
      <formula1>Hidden_526315</formula1>
    </dataValidation>
    <dataValidation type="list" errorStyle="stop" allowBlank="1" sqref="J389" showErrorMessage="1">
      <formula1>Hidden_526337</formula1>
    </dataValidation>
    <dataValidation type="list" errorStyle="stop" allowBlank="1" sqref="X389" showErrorMessage="1">
      <formula1>Hidden_526342</formula1>
    </dataValidation>
    <dataValidation type="list" errorStyle="stop" allowBlank="1" sqref="E390" showErrorMessage="1">
      <formula1>Hidden_526315</formula1>
    </dataValidation>
    <dataValidation type="list" errorStyle="stop" allowBlank="1" sqref="J390" showErrorMessage="1">
      <formula1>Hidden_526337</formula1>
    </dataValidation>
    <dataValidation type="list" errorStyle="stop" allowBlank="1" sqref="X390" showErrorMessage="1">
      <formula1>Hidden_526342</formula1>
    </dataValidation>
    <dataValidation type="list" errorStyle="stop" allowBlank="1" sqref="E391" showErrorMessage="1">
      <formula1>Hidden_526315</formula1>
    </dataValidation>
    <dataValidation type="list" errorStyle="stop" allowBlank="1" sqref="J391" showErrorMessage="1">
      <formula1>Hidden_526337</formula1>
    </dataValidation>
    <dataValidation type="list" errorStyle="stop" allowBlank="1" sqref="X391" showErrorMessage="1">
      <formula1>Hidden_526342</formula1>
    </dataValidation>
    <dataValidation type="list" errorStyle="stop" allowBlank="1" sqref="E392" showErrorMessage="1">
      <formula1>Hidden_526315</formula1>
    </dataValidation>
    <dataValidation type="list" errorStyle="stop" allowBlank="1" sqref="J392" showErrorMessage="1">
      <formula1>Hidden_526337</formula1>
    </dataValidation>
    <dataValidation type="list" errorStyle="stop" allowBlank="1" sqref="X392" showErrorMessage="1">
      <formula1>Hidden_526342</formula1>
    </dataValidation>
    <dataValidation type="list" errorStyle="stop" allowBlank="1" sqref="E393" showErrorMessage="1">
      <formula1>Hidden_526315</formula1>
    </dataValidation>
    <dataValidation type="list" errorStyle="stop" allowBlank="1" sqref="J393" showErrorMessage="1">
      <formula1>Hidden_526337</formula1>
    </dataValidation>
    <dataValidation type="list" errorStyle="stop" allowBlank="1" sqref="X393" showErrorMessage="1">
      <formula1>Hidden_526342</formula1>
    </dataValidation>
    <dataValidation type="list" errorStyle="stop" allowBlank="1" sqref="E394" showErrorMessage="1">
      <formula1>Hidden_526315</formula1>
    </dataValidation>
    <dataValidation type="list" errorStyle="stop" allowBlank="1" sqref="J394" showErrorMessage="1">
      <formula1>Hidden_526337</formula1>
    </dataValidation>
    <dataValidation type="list" errorStyle="stop" allowBlank="1" sqref="X394" showErrorMessage="1">
      <formula1>Hidden_526342</formula1>
    </dataValidation>
    <dataValidation type="list" errorStyle="stop" allowBlank="1" sqref="E395" showErrorMessage="1">
      <formula1>Hidden_526315</formula1>
    </dataValidation>
    <dataValidation type="list" errorStyle="stop" allowBlank="1" sqref="J395" showErrorMessage="1">
      <formula1>Hidden_526337</formula1>
    </dataValidation>
    <dataValidation type="list" errorStyle="stop" allowBlank="1" sqref="X395" showErrorMessage="1">
      <formula1>Hidden_526342</formula1>
    </dataValidation>
    <dataValidation type="list" errorStyle="stop" allowBlank="1" sqref="E396" showErrorMessage="1">
      <formula1>Hidden_526315</formula1>
    </dataValidation>
    <dataValidation type="list" errorStyle="stop" allowBlank="1" sqref="J396" showErrorMessage="1">
      <formula1>Hidden_526337</formula1>
    </dataValidation>
    <dataValidation type="list" errorStyle="stop" allowBlank="1" sqref="X396" showErrorMessage="1">
      <formula1>Hidden_526342</formula1>
    </dataValidation>
    <dataValidation type="list" errorStyle="stop" allowBlank="1" sqref="E397" showErrorMessage="1">
      <formula1>Hidden_526315</formula1>
    </dataValidation>
    <dataValidation type="list" errorStyle="stop" allowBlank="1" sqref="J397" showErrorMessage="1">
      <formula1>Hidden_526337</formula1>
    </dataValidation>
    <dataValidation type="list" errorStyle="stop" allowBlank="1" sqref="X397" showErrorMessage="1">
      <formula1>Hidden_526342</formula1>
    </dataValidation>
    <dataValidation type="list" errorStyle="stop" allowBlank="1" sqref="E398" showErrorMessage="1">
      <formula1>Hidden_526315</formula1>
    </dataValidation>
    <dataValidation type="list" errorStyle="stop" allowBlank="1" sqref="J398" showErrorMessage="1">
      <formula1>Hidden_526337</formula1>
    </dataValidation>
    <dataValidation type="list" errorStyle="stop" allowBlank="1" sqref="X398" showErrorMessage="1">
      <formula1>Hidden_526342</formula1>
    </dataValidation>
    <dataValidation type="list" errorStyle="stop" allowBlank="1" sqref="E399" showErrorMessage="1">
      <formula1>Hidden_526315</formula1>
    </dataValidation>
    <dataValidation type="list" errorStyle="stop" allowBlank="1" sqref="J399" showErrorMessage="1">
      <formula1>Hidden_526337</formula1>
    </dataValidation>
    <dataValidation type="list" errorStyle="stop" allowBlank="1" sqref="X399" showErrorMessage="1">
      <formula1>Hidden_526342</formula1>
    </dataValidation>
    <dataValidation type="list" errorStyle="stop" allowBlank="1" sqref="E400" showErrorMessage="1">
      <formula1>Hidden_526315</formula1>
    </dataValidation>
    <dataValidation type="list" errorStyle="stop" allowBlank="1" sqref="J400" showErrorMessage="1">
      <formula1>Hidden_526337</formula1>
    </dataValidation>
    <dataValidation type="list" errorStyle="stop" allowBlank="1" sqref="X400" showErrorMessage="1">
      <formula1>Hidden_526342</formula1>
    </dataValidation>
    <dataValidation type="list" errorStyle="stop" allowBlank="1" sqref="E401" showErrorMessage="1">
      <formula1>Hidden_526315</formula1>
    </dataValidation>
    <dataValidation type="list" errorStyle="stop" allowBlank="1" sqref="J401" showErrorMessage="1">
      <formula1>Hidden_526337</formula1>
    </dataValidation>
    <dataValidation type="list" errorStyle="stop" allowBlank="1" sqref="X401" showErrorMessage="1">
      <formula1>Hidden_526342</formula1>
    </dataValidation>
    <dataValidation type="list" errorStyle="stop" allowBlank="1" sqref="E402" showErrorMessage="1">
      <formula1>Hidden_526315</formula1>
    </dataValidation>
    <dataValidation type="list" errorStyle="stop" allowBlank="1" sqref="J402" showErrorMessage="1">
      <formula1>Hidden_526337</formula1>
    </dataValidation>
    <dataValidation type="list" errorStyle="stop" allowBlank="1" sqref="X402" showErrorMessage="1">
      <formula1>Hidden_526342</formula1>
    </dataValidation>
    <dataValidation type="list" errorStyle="stop" allowBlank="1" sqref="E403" showErrorMessage="1">
      <formula1>Hidden_526315</formula1>
    </dataValidation>
    <dataValidation type="list" errorStyle="stop" allowBlank="1" sqref="J403" showErrorMessage="1">
      <formula1>Hidden_526337</formula1>
    </dataValidation>
    <dataValidation type="list" errorStyle="stop" allowBlank="1" sqref="X403" showErrorMessage="1">
      <formula1>Hidden_526342</formula1>
    </dataValidation>
    <dataValidation type="list" errorStyle="stop" allowBlank="1" sqref="E404" showErrorMessage="1">
      <formula1>Hidden_526315</formula1>
    </dataValidation>
    <dataValidation type="list" errorStyle="stop" allowBlank="1" sqref="J404" showErrorMessage="1">
      <formula1>Hidden_526337</formula1>
    </dataValidation>
    <dataValidation type="list" errorStyle="stop" allowBlank="1" sqref="X404" showErrorMessage="1">
      <formula1>Hidden_526342</formula1>
    </dataValidation>
    <dataValidation type="list" errorStyle="stop" allowBlank="1" sqref="E405" showErrorMessage="1">
      <formula1>Hidden_526315</formula1>
    </dataValidation>
    <dataValidation type="list" errorStyle="stop" allowBlank="1" sqref="J405" showErrorMessage="1">
      <formula1>Hidden_526337</formula1>
    </dataValidation>
    <dataValidation type="list" errorStyle="stop" allowBlank="1" sqref="X405" showErrorMessage="1">
      <formula1>Hidden_526342</formula1>
    </dataValidation>
    <dataValidation type="list" errorStyle="stop" allowBlank="1" sqref="E406" showErrorMessage="1">
      <formula1>Hidden_526315</formula1>
    </dataValidation>
    <dataValidation type="list" errorStyle="stop" allowBlank="1" sqref="J406" showErrorMessage="1">
      <formula1>Hidden_526337</formula1>
    </dataValidation>
    <dataValidation type="list" errorStyle="stop" allowBlank="1" sqref="X406" showErrorMessage="1">
      <formula1>Hidden_526342</formula1>
    </dataValidation>
    <dataValidation type="list" errorStyle="stop" allowBlank="1" sqref="E407" showErrorMessage="1">
      <formula1>Hidden_526315</formula1>
    </dataValidation>
    <dataValidation type="list" errorStyle="stop" allowBlank="1" sqref="J407" showErrorMessage="1">
      <formula1>Hidden_526337</formula1>
    </dataValidation>
    <dataValidation type="list" errorStyle="stop" allowBlank="1" sqref="X407" showErrorMessage="1">
      <formula1>Hidden_526342</formula1>
    </dataValidation>
    <dataValidation type="list" errorStyle="stop" allowBlank="1" sqref="E408" showErrorMessage="1">
      <formula1>Hidden_526315</formula1>
    </dataValidation>
    <dataValidation type="list" errorStyle="stop" allowBlank="1" sqref="J408" showErrorMessage="1">
      <formula1>Hidden_526337</formula1>
    </dataValidation>
    <dataValidation type="list" errorStyle="stop" allowBlank="1" sqref="X408" showErrorMessage="1">
      <formula1>Hidden_526342</formula1>
    </dataValidation>
    <dataValidation type="list" errorStyle="stop" allowBlank="1" sqref="E409" showErrorMessage="1">
      <formula1>Hidden_526315</formula1>
    </dataValidation>
    <dataValidation type="list" errorStyle="stop" allowBlank="1" sqref="J409" showErrorMessage="1">
      <formula1>Hidden_526337</formula1>
    </dataValidation>
    <dataValidation type="list" errorStyle="stop" allowBlank="1" sqref="X409" showErrorMessage="1">
      <formula1>Hidden_526342</formula1>
    </dataValidation>
    <dataValidation type="list" errorStyle="stop" allowBlank="1" sqref="E410" showErrorMessage="1">
      <formula1>Hidden_526315</formula1>
    </dataValidation>
    <dataValidation type="list" errorStyle="stop" allowBlank="1" sqref="J410" showErrorMessage="1">
      <formula1>Hidden_526337</formula1>
    </dataValidation>
    <dataValidation type="list" errorStyle="stop" allowBlank="1" sqref="X410" showErrorMessage="1">
      <formula1>Hidden_526342</formula1>
    </dataValidation>
    <dataValidation type="list" errorStyle="stop" allowBlank="1" sqref="E411" showErrorMessage="1">
      <formula1>Hidden_526315</formula1>
    </dataValidation>
    <dataValidation type="list" errorStyle="stop" allowBlank="1" sqref="J411" showErrorMessage="1">
      <formula1>Hidden_526337</formula1>
    </dataValidation>
    <dataValidation type="list" errorStyle="stop" allowBlank="1" sqref="X411" showErrorMessage="1">
      <formula1>Hidden_526342</formula1>
    </dataValidation>
    <dataValidation type="list" errorStyle="stop" allowBlank="1" sqref="E412" showErrorMessage="1">
      <formula1>Hidden_526315</formula1>
    </dataValidation>
    <dataValidation type="list" errorStyle="stop" allowBlank="1" sqref="J412" showErrorMessage="1">
      <formula1>Hidden_526337</formula1>
    </dataValidation>
    <dataValidation type="list" errorStyle="stop" allowBlank="1" sqref="X412" showErrorMessage="1">
      <formula1>Hidden_526342</formula1>
    </dataValidation>
    <dataValidation type="list" errorStyle="stop" allowBlank="1" sqref="E413" showErrorMessage="1">
      <formula1>Hidden_526315</formula1>
    </dataValidation>
    <dataValidation type="list" errorStyle="stop" allowBlank="1" sqref="J413" showErrorMessage="1">
      <formula1>Hidden_526337</formula1>
    </dataValidation>
    <dataValidation type="list" errorStyle="stop" allowBlank="1" sqref="X413" showErrorMessage="1">
      <formula1>Hidden_526342</formula1>
    </dataValidation>
    <dataValidation type="list" errorStyle="stop" allowBlank="1" sqref="E414" showErrorMessage="1">
      <formula1>Hidden_526315</formula1>
    </dataValidation>
    <dataValidation type="list" errorStyle="stop" allowBlank="1" sqref="J414" showErrorMessage="1">
      <formula1>Hidden_526337</formula1>
    </dataValidation>
    <dataValidation type="list" errorStyle="stop" allowBlank="1" sqref="X414" showErrorMessage="1">
      <formula1>Hidden_526342</formula1>
    </dataValidation>
    <dataValidation type="list" errorStyle="stop" allowBlank="1" sqref="E415" showErrorMessage="1">
      <formula1>Hidden_526315</formula1>
    </dataValidation>
    <dataValidation type="list" errorStyle="stop" allowBlank="1" sqref="J415" showErrorMessage="1">
      <formula1>Hidden_526337</formula1>
    </dataValidation>
    <dataValidation type="list" errorStyle="stop" allowBlank="1" sqref="X415" showErrorMessage="1">
      <formula1>Hidden_526342</formula1>
    </dataValidation>
    <dataValidation type="list" errorStyle="stop" allowBlank="1" sqref="E416" showErrorMessage="1">
      <formula1>Hidden_526315</formula1>
    </dataValidation>
    <dataValidation type="list" errorStyle="stop" allowBlank="1" sqref="J416" showErrorMessage="1">
      <formula1>Hidden_526337</formula1>
    </dataValidation>
    <dataValidation type="list" errorStyle="stop" allowBlank="1" sqref="X416" showErrorMessage="1">
      <formula1>Hidden_526342</formula1>
    </dataValidation>
    <dataValidation type="list" errorStyle="stop" allowBlank="1" sqref="E417" showErrorMessage="1">
      <formula1>Hidden_526315</formula1>
    </dataValidation>
    <dataValidation type="list" errorStyle="stop" allowBlank="1" sqref="J417" showErrorMessage="1">
      <formula1>Hidden_526337</formula1>
    </dataValidation>
    <dataValidation type="list" errorStyle="stop" allowBlank="1" sqref="X417" showErrorMessage="1">
      <formula1>Hidden_526342</formula1>
    </dataValidation>
    <dataValidation type="list" errorStyle="stop" allowBlank="1" sqref="E418" showErrorMessage="1">
      <formula1>Hidden_526315</formula1>
    </dataValidation>
    <dataValidation type="list" errorStyle="stop" allowBlank="1" sqref="J418" showErrorMessage="1">
      <formula1>Hidden_526337</formula1>
    </dataValidation>
    <dataValidation type="list" errorStyle="stop" allowBlank="1" sqref="X418" showErrorMessage="1">
      <formula1>Hidden_526342</formula1>
    </dataValidation>
    <dataValidation type="list" errorStyle="stop" allowBlank="1" sqref="E419" showErrorMessage="1">
      <formula1>Hidden_526315</formula1>
    </dataValidation>
    <dataValidation type="list" errorStyle="stop" allowBlank="1" sqref="J419" showErrorMessage="1">
      <formula1>Hidden_526337</formula1>
    </dataValidation>
    <dataValidation type="list" errorStyle="stop" allowBlank="1" sqref="X419" showErrorMessage="1">
      <formula1>Hidden_526342</formula1>
    </dataValidation>
    <dataValidation type="list" errorStyle="stop" allowBlank="1" sqref="E420" showErrorMessage="1">
      <formula1>Hidden_526315</formula1>
    </dataValidation>
    <dataValidation type="list" errorStyle="stop" allowBlank="1" sqref="J420" showErrorMessage="1">
      <formula1>Hidden_526337</formula1>
    </dataValidation>
    <dataValidation type="list" errorStyle="stop" allowBlank="1" sqref="X420" showErrorMessage="1">
      <formula1>Hidden_526342</formula1>
    </dataValidation>
    <dataValidation type="list" errorStyle="stop" allowBlank="1" sqref="E421" showErrorMessage="1">
      <formula1>Hidden_526315</formula1>
    </dataValidation>
    <dataValidation type="list" errorStyle="stop" allowBlank="1" sqref="J421" showErrorMessage="1">
      <formula1>Hidden_526337</formula1>
    </dataValidation>
    <dataValidation type="list" errorStyle="stop" allowBlank="1" sqref="X421" showErrorMessage="1">
      <formula1>Hidden_526342</formula1>
    </dataValidation>
    <dataValidation type="list" errorStyle="stop" allowBlank="1" sqref="E422" showErrorMessage="1">
      <formula1>Hidden_526315</formula1>
    </dataValidation>
    <dataValidation type="list" errorStyle="stop" allowBlank="1" sqref="J422" showErrorMessage="1">
      <formula1>Hidden_526337</formula1>
    </dataValidation>
    <dataValidation type="list" errorStyle="stop" allowBlank="1" sqref="X422" showErrorMessage="1">
      <formula1>Hidden_526342</formula1>
    </dataValidation>
    <dataValidation type="list" errorStyle="stop" allowBlank="1" sqref="E423" showErrorMessage="1">
      <formula1>Hidden_526315</formula1>
    </dataValidation>
    <dataValidation type="list" errorStyle="stop" allowBlank="1" sqref="J423" showErrorMessage="1">
      <formula1>Hidden_526337</formula1>
    </dataValidation>
    <dataValidation type="list" errorStyle="stop" allowBlank="1" sqref="X423" showErrorMessage="1">
      <formula1>Hidden_526342</formula1>
    </dataValidation>
    <dataValidation type="list" errorStyle="stop" allowBlank="1" sqref="E424" showErrorMessage="1">
      <formula1>Hidden_526315</formula1>
    </dataValidation>
    <dataValidation type="list" errorStyle="stop" allowBlank="1" sqref="J424" showErrorMessage="1">
      <formula1>Hidden_526337</formula1>
    </dataValidation>
    <dataValidation type="list" errorStyle="stop" allowBlank="1" sqref="X424" showErrorMessage="1">
      <formula1>Hidden_526342</formula1>
    </dataValidation>
    <dataValidation type="list" errorStyle="stop" allowBlank="1" sqref="E425" showErrorMessage="1">
      <formula1>Hidden_526315</formula1>
    </dataValidation>
    <dataValidation type="list" errorStyle="stop" allowBlank="1" sqref="J425" showErrorMessage="1">
      <formula1>Hidden_526337</formula1>
    </dataValidation>
    <dataValidation type="list" errorStyle="stop" allowBlank="1" sqref="X425" showErrorMessage="1">
      <formula1>Hidden_526342</formula1>
    </dataValidation>
    <dataValidation type="list" errorStyle="stop" allowBlank="1" sqref="E426" showErrorMessage="1">
      <formula1>Hidden_526315</formula1>
    </dataValidation>
    <dataValidation type="list" errorStyle="stop" allowBlank="1" sqref="J426" showErrorMessage="1">
      <formula1>Hidden_526337</formula1>
    </dataValidation>
    <dataValidation type="list" errorStyle="stop" allowBlank="1" sqref="X426" showErrorMessage="1">
      <formula1>Hidden_526342</formula1>
    </dataValidation>
    <dataValidation type="list" errorStyle="stop" allowBlank="1" sqref="E427" showErrorMessage="1">
      <formula1>Hidden_526315</formula1>
    </dataValidation>
    <dataValidation type="list" errorStyle="stop" allowBlank="1" sqref="J427" showErrorMessage="1">
      <formula1>Hidden_526337</formula1>
    </dataValidation>
    <dataValidation type="list" errorStyle="stop" allowBlank="1" sqref="X427" showErrorMessage="1">
      <formula1>Hidden_526342</formula1>
    </dataValidation>
    <dataValidation type="list" errorStyle="stop" allowBlank="1" sqref="E428" showErrorMessage="1">
      <formula1>Hidden_526315</formula1>
    </dataValidation>
    <dataValidation type="list" errorStyle="stop" allowBlank="1" sqref="J428" showErrorMessage="1">
      <formula1>Hidden_526337</formula1>
    </dataValidation>
    <dataValidation type="list" errorStyle="stop" allowBlank="1" sqref="X428" showErrorMessage="1">
      <formula1>Hidden_526342</formula1>
    </dataValidation>
    <dataValidation type="list" errorStyle="stop" allowBlank="1" sqref="E429" showErrorMessage="1">
      <formula1>Hidden_526315</formula1>
    </dataValidation>
    <dataValidation type="list" errorStyle="stop" allowBlank="1" sqref="J429" showErrorMessage="1">
      <formula1>Hidden_526337</formula1>
    </dataValidation>
    <dataValidation type="list" errorStyle="stop" allowBlank="1" sqref="X429" showErrorMessage="1">
      <formula1>Hidden_526342</formula1>
    </dataValidation>
    <dataValidation type="list" errorStyle="stop" allowBlank="1" sqref="E430" showErrorMessage="1">
      <formula1>Hidden_526315</formula1>
    </dataValidation>
    <dataValidation type="list" errorStyle="stop" allowBlank="1" sqref="J430" showErrorMessage="1">
      <formula1>Hidden_526337</formula1>
    </dataValidation>
    <dataValidation type="list" errorStyle="stop" allowBlank="1" sqref="X430" showErrorMessage="1">
      <formula1>Hidden_526342</formula1>
    </dataValidation>
    <dataValidation type="list" errorStyle="stop" allowBlank="1" sqref="E431" showErrorMessage="1">
      <formula1>Hidden_526315</formula1>
    </dataValidation>
    <dataValidation type="list" errorStyle="stop" allowBlank="1" sqref="J431" showErrorMessage="1">
      <formula1>Hidden_526337</formula1>
    </dataValidation>
    <dataValidation type="list" errorStyle="stop" allowBlank="1" sqref="X431" showErrorMessage="1">
      <formula1>Hidden_526342</formula1>
    </dataValidation>
    <dataValidation type="list" errorStyle="stop" allowBlank="1" sqref="E432" showErrorMessage="1">
      <formula1>Hidden_526315</formula1>
    </dataValidation>
    <dataValidation type="list" errorStyle="stop" allowBlank="1" sqref="J432" showErrorMessage="1">
      <formula1>Hidden_526337</formula1>
    </dataValidation>
    <dataValidation type="list" errorStyle="stop" allowBlank="1" sqref="X432" showErrorMessage="1">
      <formula1>Hidden_526342</formula1>
    </dataValidation>
    <dataValidation type="list" errorStyle="stop" allowBlank="1" sqref="E433" showErrorMessage="1">
      <formula1>Hidden_526315</formula1>
    </dataValidation>
    <dataValidation type="list" errorStyle="stop" allowBlank="1" sqref="J433" showErrorMessage="1">
      <formula1>Hidden_526337</formula1>
    </dataValidation>
    <dataValidation type="list" errorStyle="stop" allowBlank="1" sqref="X433" showErrorMessage="1">
      <formula1>Hidden_526342</formula1>
    </dataValidation>
    <dataValidation type="list" errorStyle="stop" allowBlank="1" sqref="E434" showErrorMessage="1">
      <formula1>Hidden_526315</formula1>
    </dataValidation>
    <dataValidation type="list" errorStyle="stop" allowBlank="1" sqref="J434" showErrorMessage="1">
      <formula1>Hidden_526337</formula1>
    </dataValidation>
    <dataValidation type="list" errorStyle="stop" allowBlank="1" sqref="X434" showErrorMessage="1">
      <formula1>Hidden_526342</formula1>
    </dataValidation>
    <dataValidation type="list" errorStyle="stop" allowBlank="1" sqref="E435" showErrorMessage="1">
      <formula1>Hidden_526315</formula1>
    </dataValidation>
    <dataValidation type="list" errorStyle="stop" allowBlank="1" sqref="J435" showErrorMessage="1">
      <formula1>Hidden_526337</formula1>
    </dataValidation>
    <dataValidation type="list" errorStyle="stop" allowBlank="1" sqref="X435" showErrorMessage="1">
      <formula1>Hidden_526342</formula1>
    </dataValidation>
    <dataValidation type="list" errorStyle="stop" allowBlank="1" sqref="E436" showErrorMessage="1">
      <formula1>Hidden_526315</formula1>
    </dataValidation>
    <dataValidation type="list" errorStyle="stop" allowBlank="1" sqref="J436" showErrorMessage="1">
      <formula1>Hidden_526337</formula1>
    </dataValidation>
    <dataValidation type="list" errorStyle="stop" allowBlank="1" sqref="X436" showErrorMessage="1">
      <formula1>Hidden_526342</formula1>
    </dataValidation>
    <dataValidation type="list" errorStyle="stop" allowBlank="1" sqref="E437" showErrorMessage="1">
      <formula1>Hidden_526315</formula1>
    </dataValidation>
    <dataValidation type="list" errorStyle="stop" allowBlank="1" sqref="J437" showErrorMessage="1">
      <formula1>Hidden_526337</formula1>
    </dataValidation>
    <dataValidation type="list" errorStyle="stop" allowBlank="1" sqref="X437" showErrorMessage="1">
      <formula1>Hidden_526342</formula1>
    </dataValidation>
    <dataValidation type="list" errorStyle="stop" allowBlank="1" sqref="E438" showErrorMessage="1">
      <formula1>Hidden_526315</formula1>
    </dataValidation>
    <dataValidation type="list" errorStyle="stop" allowBlank="1" sqref="J438" showErrorMessage="1">
      <formula1>Hidden_526337</formula1>
    </dataValidation>
    <dataValidation type="list" errorStyle="stop" allowBlank="1" sqref="X438" showErrorMessage="1">
      <formula1>Hidden_526342</formula1>
    </dataValidation>
    <dataValidation type="list" errorStyle="stop" allowBlank="1" sqref="E439" showErrorMessage="1">
      <formula1>Hidden_526315</formula1>
    </dataValidation>
    <dataValidation type="list" errorStyle="stop" allowBlank="1" sqref="J439" showErrorMessage="1">
      <formula1>Hidden_526337</formula1>
    </dataValidation>
    <dataValidation type="list" errorStyle="stop" allowBlank="1" sqref="X439" showErrorMessage="1">
      <formula1>Hidden_526342</formula1>
    </dataValidation>
    <dataValidation type="list" errorStyle="stop" allowBlank="1" sqref="E440" showErrorMessage="1">
      <formula1>Hidden_526315</formula1>
    </dataValidation>
    <dataValidation type="list" errorStyle="stop" allowBlank="1" sqref="J440" showErrorMessage="1">
      <formula1>Hidden_526337</formula1>
    </dataValidation>
    <dataValidation type="list" errorStyle="stop" allowBlank="1" sqref="X440" showErrorMessage="1">
      <formula1>Hidden_526342</formula1>
    </dataValidation>
    <dataValidation type="list" errorStyle="stop" allowBlank="1" sqref="E441" showErrorMessage="1">
      <formula1>Hidden_526315</formula1>
    </dataValidation>
    <dataValidation type="list" errorStyle="stop" allowBlank="1" sqref="J441" showErrorMessage="1">
      <formula1>Hidden_526337</formula1>
    </dataValidation>
    <dataValidation type="list" errorStyle="stop" allowBlank="1" sqref="X441" showErrorMessage="1">
      <formula1>Hidden_526342</formula1>
    </dataValidation>
    <dataValidation type="list" errorStyle="stop" allowBlank="1" sqref="E442" showErrorMessage="1">
      <formula1>Hidden_526315</formula1>
    </dataValidation>
    <dataValidation type="list" errorStyle="stop" allowBlank="1" sqref="J442" showErrorMessage="1">
      <formula1>Hidden_526337</formula1>
    </dataValidation>
    <dataValidation type="list" errorStyle="stop" allowBlank="1" sqref="X442" showErrorMessage="1">
      <formula1>Hidden_526342</formula1>
    </dataValidation>
    <dataValidation type="list" errorStyle="stop" allowBlank="1" sqref="E443" showErrorMessage="1">
      <formula1>Hidden_526315</formula1>
    </dataValidation>
    <dataValidation type="list" errorStyle="stop" allowBlank="1" sqref="J443" showErrorMessage="1">
      <formula1>Hidden_526337</formula1>
    </dataValidation>
    <dataValidation type="list" errorStyle="stop" allowBlank="1" sqref="X443" showErrorMessage="1">
      <formula1>Hidden_526342</formula1>
    </dataValidation>
    <dataValidation type="list" errorStyle="stop" allowBlank="1" sqref="E444" showErrorMessage="1">
      <formula1>Hidden_526315</formula1>
    </dataValidation>
    <dataValidation type="list" errorStyle="stop" allowBlank="1" sqref="J444" showErrorMessage="1">
      <formula1>Hidden_526337</formula1>
    </dataValidation>
    <dataValidation type="list" errorStyle="stop" allowBlank="1" sqref="X444" showErrorMessage="1">
      <formula1>Hidden_526342</formula1>
    </dataValidation>
    <dataValidation type="list" errorStyle="stop" allowBlank="1" sqref="E445" showErrorMessage="1">
      <formula1>Hidden_526315</formula1>
    </dataValidation>
    <dataValidation type="list" errorStyle="stop" allowBlank="1" sqref="J445" showErrorMessage="1">
      <formula1>Hidden_526337</formula1>
    </dataValidation>
    <dataValidation type="list" errorStyle="stop" allowBlank="1" sqref="X445" showErrorMessage="1">
      <formula1>Hidden_526342</formula1>
    </dataValidation>
    <dataValidation type="list" errorStyle="stop" allowBlank="1" sqref="E446" showErrorMessage="1">
      <formula1>Hidden_526315</formula1>
    </dataValidation>
    <dataValidation type="list" errorStyle="stop" allowBlank="1" sqref="J446" showErrorMessage="1">
      <formula1>Hidden_526337</formula1>
    </dataValidation>
    <dataValidation type="list" errorStyle="stop" allowBlank="1" sqref="X446" showErrorMessage="1">
      <formula1>Hidden_526342</formula1>
    </dataValidation>
    <dataValidation type="list" errorStyle="stop" allowBlank="1" sqref="E447" showErrorMessage="1">
      <formula1>Hidden_526315</formula1>
    </dataValidation>
    <dataValidation type="list" errorStyle="stop" allowBlank="1" sqref="J447" showErrorMessage="1">
      <formula1>Hidden_526337</formula1>
    </dataValidation>
    <dataValidation type="list" errorStyle="stop" allowBlank="1" sqref="X447" showErrorMessage="1">
      <formula1>Hidden_526342</formula1>
    </dataValidation>
    <dataValidation type="list" errorStyle="stop" allowBlank="1" sqref="E448" showErrorMessage="1">
      <formula1>Hidden_526315</formula1>
    </dataValidation>
    <dataValidation type="list" errorStyle="stop" allowBlank="1" sqref="J448" showErrorMessage="1">
      <formula1>Hidden_526337</formula1>
    </dataValidation>
    <dataValidation type="list" errorStyle="stop" allowBlank="1" sqref="X448" showErrorMessage="1">
      <formula1>Hidden_526342</formula1>
    </dataValidation>
    <dataValidation type="list" errorStyle="stop" allowBlank="1" sqref="E449" showErrorMessage="1">
      <formula1>Hidden_526315</formula1>
    </dataValidation>
    <dataValidation type="list" errorStyle="stop" allowBlank="1" sqref="J449" showErrorMessage="1">
      <formula1>Hidden_526337</formula1>
    </dataValidation>
    <dataValidation type="list" errorStyle="stop" allowBlank="1" sqref="X449" showErrorMessage="1">
      <formula1>Hidden_526342</formula1>
    </dataValidation>
    <dataValidation type="list" errorStyle="stop" allowBlank="1" sqref="E450" showErrorMessage="1">
      <formula1>Hidden_526315</formula1>
    </dataValidation>
    <dataValidation type="list" errorStyle="stop" allowBlank="1" sqref="J450" showErrorMessage="1">
      <formula1>Hidden_526337</formula1>
    </dataValidation>
    <dataValidation type="list" errorStyle="stop" allowBlank="1" sqref="X450" showErrorMessage="1">
      <formula1>Hidden_526342</formula1>
    </dataValidation>
    <dataValidation type="list" errorStyle="stop" allowBlank="1" sqref="E451" showErrorMessage="1">
      <formula1>Hidden_526315</formula1>
    </dataValidation>
    <dataValidation type="list" errorStyle="stop" allowBlank="1" sqref="J451" showErrorMessage="1">
      <formula1>Hidden_526337</formula1>
    </dataValidation>
    <dataValidation type="list" errorStyle="stop" allowBlank="1" sqref="X451" showErrorMessage="1">
      <formula1>Hidden_526342</formula1>
    </dataValidation>
    <dataValidation type="list" errorStyle="stop" allowBlank="1" sqref="E452" showErrorMessage="1">
      <formula1>Hidden_526315</formula1>
    </dataValidation>
    <dataValidation type="list" errorStyle="stop" allowBlank="1" sqref="J452" showErrorMessage="1">
      <formula1>Hidden_526337</formula1>
    </dataValidation>
    <dataValidation type="list" errorStyle="stop" allowBlank="1" sqref="X452" showErrorMessage="1">
      <formula1>Hidden_526342</formula1>
    </dataValidation>
    <dataValidation type="list" errorStyle="stop" allowBlank="1" sqref="E453" showErrorMessage="1">
      <formula1>Hidden_526315</formula1>
    </dataValidation>
    <dataValidation type="list" errorStyle="stop" allowBlank="1" sqref="J453" showErrorMessage="1">
      <formula1>Hidden_526337</formula1>
    </dataValidation>
    <dataValidation type="list" errorStyle="stop" allowBlank="1" sqref="X453" showErrorMessage="1">
      <formula1>Hidden_526342</formula1>
    </dataValidation>
    <dataValidation type="list" errorStyle="stop" allowBlank="1" sqref="E454" showErrorMessage="1">
      <formula1>Hidden_526315</formula1>
    </dataValidation>
    <dataValidation type="list" errorStyle="stop" allowBlank="1" sqref="J454" showErrorMessage="1">
      <formula1>Hidden_526337</formula1>
    </dataValidation>
    <dataValidation type="list" errorStyle="stop" allowBlank="1" sqref="X454" showErrorMessage="1">
      <formula1>Hidden_526342</formula1>
    </dataValidation>
    <dataValidation type="list" errorStyle="stop" allowBlank="1" sqref="E455" showErrorMessage="1">
      <formula1>Hidden_526315</formula1>
    </dataValidation>
    <dataValidation type="list" errorStyle="stop" allowBlank="1" sqref="J455" showErrorMessage="1">
      <formula1>Hidden_526337</formula1>
    </dataValidation>
    <dataValidation type="list" errorStyle="stop" allowBlank="1" sqref="X455" showErrorMessage="1">
      <formula1>Hidden_526342</formula1>
    </dataValidation>
    <dataValidation type="list" errorStyle="stop" allowBlank="1" sqref="E456" showErrorMessage="1">
      <formula1>Hidden_526315</formula1>
    </dataValidation>
    <dataValidation type="list" errorStyle="stop" allowBlank="1" sqref="J456" showErrorMessage="1">
      <formula1>Hidden_526337</formula1>
    </dataValidation>
    <dataValidation type="list" errorStyle="stop" allowBlank="1" sqref="X456" showErrorMessage="1">
      <formula1>Hidden_526342</formula1>
    </dataValidation>
    <dataValidation type="list" errorStyle="stop" allowBlank="1" sqref="E457" showErrorMessage="1">
      <formula1>Hidden_526315</formula1>
    </dataValidation>
    <dataValidation type="list" errorStyle="stop" allowBlank="1" sqref="J457" showErrorMessage="1">
      <formula1>Hidden_526337</formula1>
    </dataValidation>
    <dataValidation type="list" errorStyle="stop" allowBlank="1" sqref="X457" showErrorMessage="1">
      <formula1>Hidden_526342</formula1>
    </dataValidation>
    <dataValidation type="list" errorStyle="stop" allowBlank="1" sqref="E458" showErrorMessage="1">
      <formula1>Hidden_526315</formula1>
    </dataValidation>
    <dataValidation type="list" errorStyle="stop" allowBlank="1" sqref="J458" showErrorMessage="1">
      <formula1>Hidden_526337</formula1>
    </dataValidation>
    <dataValidation type="list" errorStyle="stop" allowBlank="1" sqref="X458" showErrorMessage="1">
      <formula1>Hidden_526342</formula1>
    </dataValidation>
    <dataValidation type="list" errorStyle="stop" allowBlank="1" sqref="E459" showErrorMessage="1">
      <formula1>Hidden_526315</formula1>
    </dataValidation>
    <dataValidation type="list" errorStyle="stop" allowBlank="1" sqref="J459" showErrorMessage="1">
      <formula1>Hidden_526337</formula1>
    </dataValidation>
    <dataValidation type="list" errorStyle="stop" allowBlank="1" sqref="X459" showErrorMessage="1">
      <formula1>Hidden_526342</formula1>
    </dataValidation>
    <dataValidation type="list" errorStyle="stop" allowBlank="1" sqref="E460" showErrorMessage="1">
      <formula1>Hidden_526315</formula1>
    </dataValidation>
    <dataValidation type="list" errorStyle="stop" allowBlank="1" sqref="J460" showErrorMessage="1">
      <formula1>Hidden_526337</formula1>
    </dataValidation>
    <dataValidation type="list" errorStyle="stop" allowBlank="1" sqref="X460" showErrorMessage="1">
      <formula1>Hidden_526342</formula1>
    </dataValidation>
    <dataValidation type="list" errorStyle="stop" allowBlank="1" sqref="E461" showErrorMessage="1">
      <formula1>Hidden_526315</formula1>
    </dataValidation>
    <dataValidation type="list" errorStyle="stop" allowBlank="1" sqref="J461" showErrorMessage="1">
      <formula1>Hidden_526337</formula1>
    </dataValidation>
    <dataValidation type="list" errorStyle="stop" allowBlank="1" sqref="X461" showErrorMessage="1">
      <formula1>Hidden_526342</formula1>
    </dataValidation>
    <dataValidation type="list" errorStyle="stop" allowBlank="1" sqref="E462" showErrorMessage="1">
      <formula1>Hidden_526315</formula1>
    </dataValidation>
    <dataValidation type="list" errorStyle="stop" allowBlank="1" sqref="J462" showErrorMessage="1">
      <formula1>Hidden_526337</formula1>
    </dataValidation>
    <dataValidation type="list" errorStyle="stop" allowBlank="1" sqref="X462" showErrorMessage="1">
      <formula1>Hidden_526342</formula1>
    </dataValidation>
    <dataValidation type="list" errorStyle="stop" allowBlank="1" sqref="E463" showErrorMessage="1">
      <formula1>Hidden_526315</formula1>
    </dataValidation>
    <dataValidation type="list" errorStyle="stop" allowBlank="1" sqref="J463" showErrorMessage="1">
      <formula1>Hidden_526337</formula1>
    </dataValidation>
    <dataValidation type="list" errorStyle="stop" allowBlank="1" sqref="X463" showErrorMessage="1">
      <formula1>Hidden_526342</formula1>
    </dataValidation>
    <dataValidation type="list" errorStyle="stop" allowBlank="1" sqref="E464" showErrorMessage="1">
      <formula1>Hidden_526315</formula1>
    </dataValidation>
    <dataValidation type="list" errorStyle="stop" allowBlank="1" sqref="J464" showErrorMessage="1">
      <formula1>Hidden_526337</formula1>
    </dataValidation>
    <dataValidation type="list" errorStyle="stop" allowBlank="1" sqref="X464" showErrorMessage="1">
      <formula1>Hidden_526342</formula1>
    </dataValidation>
    <dataValidation type="list" errorStyle="stop" allowBlank="1" sqref="E465" showErrorMessage="1">
      <formula1>Hidden_526315</formula1>
    </dataValidation>
    <dataValidation type="list" errorStyle="stop" allowBlank="1" sqref="J465" showErrorMessage="1">
      <formula1>Hidden_526337</formula1>
    </dataValidation>
    <dataValidation type="list" errorStyle="stop" allowBlank="1" sqref="X465" showErrorMessage="1">
      <formula1>Hidden_526342</formula1>
    </dataValidation>
    <dataValidation type="list" errorStyle="stop" allowBlank="1" sqref="E466" showErrorMessage="1">
      <formula1>Hidden_526315</formula1>
    </dataValidation>
    <dataValidation type="list" errorStyle="stop" allowBlank="1" sqref="J466" showErrorMessage="1">
      <formula1>Hidden_526337</formula1>
    </dataValidation>
    <dataValidation type="list" errorStyle="stop" allowBlank="1" sqref="X466" showErrorMessage="1">
      <formula1>Hidden_526342</formula1>
    </dataValidation>
    <dataValidation type="list" errorStyle="stop" allowBlank="1" sqref="E467" showErrorMessage="1">
      <formula1>Hidden_526315</formula1>
    </dataValidation>
    <dataValidation type="list" errorStyle="stop" allowBlank="1" sqref="J467" showErrorMessage="1">
      <formula1>Hidden_526337</formula1>
    </dataValidation>
    <dataValidation type="list" errorStyle="stop" allowBlank="1" sqref="X467" showErrorMessage="1">
      <formula1>Hidden_526342</formula1>
    </dataValidation>
    <dataValidation type="list" errorStyle="stop" allowBlank="1" sqref="E468" showErrorMessage="1">
      <formula1>Hidden_526315</formula1>
    </dataValidation>
    <dataValidation type="list" errorStyle="stop" allowBlank="1" sqref="J468" showErrorMessage="1">
      <formula1>Hidden_526337</formula1>
    </dataValidation>
    <dataValidation type="list" errorStyle="stop" allowBlank="1" sqref="X468" showErrorMessage="1">
      <formula1>Hidden_526342</formula1>
    </dataValidation>
    <dataValidation type="list" errorStyle="stop" allowBlank="1" sqref="E469" showErrorMessage="1">
      <formula1>Hidden_526315</formula1>
    </dataValidation>
    <dataValidation type="list" errorStyle="stop" allowBlank="1" sqref="J469" showErrorMessage="1">
      <formula1>Hidden_526337</formula1>
    </dataValidation>
    <dataValidation type="list" errorStyle="stop" allowBlank="1" sqref="X469" showErrorMessage="1">
      <formula1>Hidden_526342</formula1>
    </dataValidation>
    <dataValidation type="list" errorStyle="stop" allowBlank="1" sqref="E470" showErrorMessage="1">
      <formula1>Hidden_526315</formula1>
    </dataValidation>
    <dataValidation type="list" errorStyle="stop" allowBlank="1" sqref="J470" showErrorMessage="1">
      <formula1>Hidden_526337</formula1>
    </dataValidation>
    <dataValidation type="list" errorStyle="stop" allowBlank="1" sqref="X470" showErrorMessage="1">
      <formula1>Hidden_526342</formula1>
    </dataValidation>
    <dataValidation type="list" errorStyle="stop" allowBlank="1" sqref="E471" showErrorMessage="1">
      <formula1>Hidden_526315</formula1>
    </dataValidation>
    <dataValidation type="list" errorStyle="stop" allowBlank="1" sqref="J471" showErrorMessage="1">
      <formula1>Hidden_526337</formula1>
    </dataValidation>
    <dataValidation type="list" errorStyle="stop" allowBlank="1" sqref="X471" showErrorMessage="1">
      <formula1>Hidden_526342</formula1>
    </dataValidation>
    <dataValidation type="list" errorStyle="stop" allowBlank="1" sqref="E472" showErrorMessage="1">
      <formula1>Hidden_526315</formula1>
    </dataValidation>
    <dataValidation type="list" errorStyle="stop" allowBlank="1" sqref="J472" showErrorMessage="1">
      <formula1>Hidden_526337</formula1>
    </dataValidation>
    <dataValidation type="list" errorStyle="stop" allowBlank="1" sqref="X472" showErrorMessage="1">
      <formula1>Hidden_526342</formula1>
    </dataValidation>
    <dataValidation type="list" errorStyle="stop" allowBlank="1" sqref="E473" showErrorMessage="1">
      <formula1>Hidden_526315</formula1>
    </dataValidation>
    <dataValidation type="list" errorStyle="stop" allowBlank="1" sqref="J473" showErrorMessage="1">
      <formula1>Hidden_526337</formula1>
    </dataValidation>
    <dataValidation type="list" errorStyle="stop" allowBlank="1" sqref="X473" showErrorMessage="1">
      <formula1>Hidden_526342</formula1>
    </dataValidation>
    <dataValidation type="list" errorStyle="stop" allowBlank="1" sqref="E474" showErrorMessage="1">
      <formula1>Hidden_526315</formula1>
    </dataValidation>
    <dataValidation type="list" errorStyle="stop" allowBlank="1" sqref="J474" showErrorMessage="1">
      <formula1>Hidden_526337</formula1>
    </dataValidation>
    <dataValidation type="list" errorStyle="stop" allowBlank="1" sqref="X474" showErrorMessage="1">
      <formula1>Hidden_526342</formula1>
    </dataValidation>
    <dataValidation type="list" errorStyle="stop" allowBlank="1" sqref="E475" showErrorMessage="1">
      <formula1>Hidden_526315</formula1>
    </dataValidation>
    <dataValidation type="list" errorStyle="stop" allowBlank="1" sqref="J475" showErrorMessage="1">
      <formula1>Hidden_526337</formula1>
    </dataValidation>
    <dataValidation type="list" errorStyle="stop" allowBlank="1" sqref="X475" showErrorMessage="1">
      <formula1>Hidden_526342</formula1>
    </dataValidation>
    <dataValidation type="list" errorStyle="stop" allowBlank="1" sqref="E476" showErrorMessage="1">
      <formula1>Hidden_526315</formula1>
    </dataValidation>
    <dataValidation type="list" errorStyle="stop" allowBlank="1" sqref="J476" showErrorMessage="1">
      <formula1>Hidden_526337</formula1>
    </dataValidation>
    <dataValidation type="list" errorStyle="stop" allowBlank="1" sqref="X476" showErrorMessage="1">
      <formula1>Hidden_526342</formula1>
    </dataValidation>
    <dataValidation type="list" errorStyle="stop" allowBlank="1" sqref="E477" showErrorMessage="1">
      <formula1>Hidden_526315</formula1>
    </dataValidation>
    <dataValidation type="list" errorStyle="stop" allowBlank="1" sqref="J477" showErrorMessage="1">
      <formula1>Hidden_526337</formula1>
    </dataValidation>
    <dataValidation type="list" errorStyle="stop" allowBlank="1" sqref="X477" showErrorMessage="1">
      <formula1>Hidden_526342</formula1>
    </dataValidation>
    <dataValidation type="list" errorStyle="stop" allowBlank="1" sqref="E478" showErrorMessage="1">
      <formula1>Hidden_526315</formula1>
    </dataValidation>
    <dataValidation type="list" errorStyle="stop" allowBlank="1" sqref="J478" showErrorMessage="1">
      <formula1>Hidden_526337</formula1>
    </dataValidation>
    <dataValidation type="list" errorStyle="stop" allowBlank="1" sqref="X478" showErrorMessage="1">
      <formula1>Hidden_526342</formula1>
    </dataValidation>
    <dataValidation type="list" errorStyle="stop" allowBlank="1" sqref="E479" showErrorMessage="1">
      <formula1>Hidden_526315</formula1>
    </dataValidation>
    <dataValidation type="list" errorStyle="stop" allowBlank="1" sqref="J479" showErrorMessage="1">
      <formula1>Hidden_526337</formula1>
    </dataValidation>
    <dataValidation type="list" errorStyle="stop" allowBlank="1" sqref="X479" showErrorMessage="1">
      <formula1>Hidden_526342</formula1>
    </dataValidation>
    <dataValidation type="list" errorStyle="stop" allowBlank="1" sqref="E480" showErrorMessage="1">
      <formula1>Hidden_526315</formula1>
    </dataValidation>
    <dataValidation type="list" errorStyle="stop" allowBlank="1" sqref="J480" showErrorMessage="1">
      <formula1>Hidden_526337</formula1>
    </dataValidation>
    <dataValidation type="list" errorStyle="stop" allowBlank="1" sqref="X480" showErrorMessage="1">
      <formula1>Hidden_526342</formula1>
    </dataValidation>
    <dataValidation type="list" errorStyle="stop" allowBlank="1" sqref="E481" showErrorMessage="1">
      <formula1>Hidden_526315</formula1>
    </dataValidation>
    <dataValidation type="list" errorStyle="stop" allowBlank="1" sqref="J481" showErrorMessage="1">
      <formula1>Hidden_526337</formula1>
    </dataValidation>
    <dataValidation type="list" errorStyle="stop" allowBlank="1" sqref="X481" showErrorMessage="1">
      <formula1>Hidden_526342</formula1>
    </dataValidation>
    <dataValidation type="list" errorStyle="stop" allowBlank="1" sqref="E482" showErrorMessage="1">
      <formula1>Hidden_526315</formula1>
    </dataValidation>
    <dataValidation type="list" errorStyle="stop" allowBlank="1" sqref="J482" showErrorMessage="1">
      <formula1>Hidden_526337</formula1>
    </dataValidation>
    <dataValidation type="list" errorStyle="stop" allowBlank="1" sqref="X482" showErrorMessage="1">
      <formula1>Hidden_526342</formula1>
    </dataValidation>
    <dataValidation type="list" errorStyle="stop" allowBlank="1" sqref="E483" showErrorMessage="1">
      <formula1>Hidden_526315</formula1>
    </dataValidation>
    <dataValidation type="list" errorStyle="stop" allowBlank="1" sqref="J483" showErrorMessage="1">
      <formula1>Hidden_526337</formula1>
    </dataValidation>
    <dataValidation type="list" errorStyle="stop" allowBlank="1" sqref="X483" showErrorMessage="1">
      <formula1>Hidden_526342</formula1>
    </dataValidation>
    <dataValidation type="list" errorStyle="stop" allowBlank="1" sqref="E484" showErrorMessage="1">
      <formula1>Hidden_526315</formula1>
    </dataValidation>
    <dataValidation type="list" errorStyle="stop" allowBlank="1" sqref="J484" showErrorMessage="1">
      <formula1>Hidden_526337</formula1>
    </dataValidation>
    <dataValidation type="list" errorStyle="stop" allowBlank="1" sqref="X484" showErrorMessage="1">
      <formula1>Hidden_526342</formula1>
    </dataValidation>
    <dataValidation type="list" errorStyle="stop" allowBlank="1" sqref="E485" showErrorMessage="1">
      <formula1>Hidden_526315</formula1>
    </dataValidation>
    <dataValidation type="list" errorStyle="stop" allowBlank="1" sqref="J485" showErrorMessage="1">
      <formula1>Hidden_526337</formula1>
    </dataValidation>
    <dataValidation type="list" errorStyle="stop" allowBlank="1" sqref="X485" showErrorMessage="1">
      <formula1>Hidden_526342</formula1>
    </dataValidation>
    <dataValidation type="list" errorStyle="stop" allowBlank="1" sqref="E486" showErrorMessage="1">
      <formula1>Hidden_526315</formula1>
    </dataValidation>
    <dataValidation type="list" errorStyle="stop" allowBlank="1" sqref="J486" showErrorMessage="1">
      <formula1>Hidden_526337</formula1>
    </dataValidation>
    <dataValidation type="list" errorStyle="stop" allowBlank="1" sqref="X486" showErrorMessage="1">
      <formula1>Hidden_526342</formula1>
    </dataValidation>
    <dataValidation type="list" errorStyle="stop" allowBlank="1" sqref="E487" showErrorMessage="1">
      <formula1>Hidden_526315</formula1>
    </dataValidation>
    <dataValidation type="list" errorStyle="stop" allowBlank="1" sqref="J487" showErrorMessage="1">
      <formula1>Hidden_526337</formula1>
    </dataValidation>
    <dataValidation type="list" errorStyle="stop" allowBlank="1" sqref="X487" showErrorMessage="1">
      <formula1>Hidden_526342</formula1>
    </dataValidation>
    <dataValidation type="list" errorStyle="stop" allowBlank="1" sqref="E488" showErrorMessage="1">
      <formula1>Hidden_526315</formula1>
    </dataValidation>
    <dataValidation type="list" errorStyle="stop" allowBlank="1" sqref="J488" showErrorMessage="1">
      <formula1>Hidden_526337</formula1>
    </dataValidation>
    <dataValidation type="list" errorStyle="stop" allowBlank="1" sqref="X488" showErrorMessage="1">
      <formula1>Hidden_526342</formula1>
    </dataValidation>
    <dataValidation type="list" errorStyle="stop" allowBlank="1" sqref="E489" showErrorMessage="1">
      <formula1>Hidden_526315</formula1>
    </dataValidation>
    <dataValidation type="list" errorStyle="stop" allowBlank="1" sqref="J489" showErrorMessage="1">
      <formula1>Hidden_526337</formula1>
    </dataValidation>
    <dataValidation type="list" errorStyle="stop" allowBlank="1" sqref="X489" showErrorMessage="1">
      <formula1>Hidden_526342</formula1>
    </dataValidation>
    <dataValidation type="list" errorStyle="stop" allowBlank="1" sqref="E490" showErrorMessage="1">
      <formula1>Hidden_526315</formula1>
    </dataValidation>
    <dataValidation type="list" errorStyle="stop" allowBlank="1" sqref="J490" showErrorMessage="1">
      <formula1>Hidden_526337</formula1>
    </dataValidation>
    <dataValidation type="list" errorStyle="stop" allowBlank="1" sqref="X490" showErrorMessage="1">
      <formula1>Hidden_526342</formula1>
    </dataValidation>
    <dataValidation type="list" errorStyle="stop" allowBlank="1" sqref="E491" showErrorMessage="1">
      <formula1>Hidden_526315</formula1>
    </dataValidation>
    <dataValidation type="list" errorStyle="stop" allowBlank="1" sqref="J491" showErrorMessage="1">
      <formula1>Hidden_526337</formula1>
    </dataValidation>
    <dataValidation type="list" errorStyle="stop" allowBlank="1" sqref="X491" showErrorMessage="1">
      <formula1>Hidden_526342</formula1>
    </dataValidation>
    <dataValidation type="list" errorStyle="stop" allowBlank="1" sqref="E492" showErrorMessage="1">
      <formula1>Hidden_526315</formula1>
    </dataValidation>
    <dataValidation type="list" errorStyle="stop" allowBlank="1" sqref="J492" showErrorMessage="1">
      <formula1>Hidden_526337</formula1>
    </dataValidation>
    <dataValidation type="list" errorStyle="stop" allowBlank="1" sqref="X492" showErrorMessage="1">
      <formula1>Hidden_526342</formula1>
    </dataValidation>
    <dataValidation type="list" errorStyle="stop" allowBlank="1" sqref="E493" showErrorMessage="1">
      <formula1>Hidden_526315</formula1>
    </dataValidation>
    <dataValidation type="list" errorStyle="stop" allowBlank="1" sqref="J493" showErrorMessage="1">
      <formula1>Hidden_526337</formula1>
    </dataValidation>
    <dataValidation type="list" errorStyle="stop" allowBlank="1" sqref="X493" showErrorMessage="1">
      <formula1>Hidden_526342</formula1>
    </dataValidation>
    <dataValidation type="list" errorStyle="stop" allowBlank="1" sqref="E494" showErrorMessage="1">
      <formula1>Hidden_526315</formula1>
    </dataValidation>
    <dataValidation type="list" errorStyle="stop" allowBlank="1" sqref="J494" showErrorMessage="1">
      <formula1>Hidden_526337</formula1>
    </dataValidation>
    <dataValidation type="list" errorStyle="stop" allowBlank="1" sqref="X494" showErrorMessage="1">
      <formula1>Hidden_526342</formula1>
    </dataValidation>
    <dataValidation type="list" errorStyle="stop" allowBlank="1" sqref="E495" showErrorMessage="1">
      <formula1>Hidden_526315</formula1>
    </dataValidation>
    <dataValidation type="list" errorStyle="stop" allowBlank="1" sqref="J495" showErrorMessage="1">
      <formula1>Hidden_526337</formula1>
    </dataValidation>
    <dataValidation type="list" errorStyle="stop" allowBlank="1" sqref="X495" showErrorMessage="1">
      <formula1>Hidden_526342</formula1>
    </dataValidation>
    <dataValidation type="list" errorStyle="stop" allowBlank="1" sqref="E496" showErrorMessage="1">
      <formula1>Hidden_526315</formula1>
    </dataValidation>
    <dataValidation type="list" errorStyle="stop" allowBlank="1" sqref="J496" showErrorMessage="1">
      <formula1>Hidden_526337</formula1>
    </dataValidation>
    <dataValidation type="list" errorStyle="stop" allowBlank="1" sqref="X496" showErrorMessage="1">
      <formula1>Hidden_526342</formula1>
    </dataValidation>
    <dataValidation type="list" errorStyle="stop" allowBlank="1" sqref="E497" showErrorMessage="1">
      <formula1>Hidden_526315</formula1>
    </dataValidation>
    <dataValidation type="list" errorStyle="stop" allowBlank="1" sqref="J497" showErrorMessage="1">
      <formula1>Hidden_526337</formula1>
    </dataValidation>
    <dataValidation type="list" errorStyle="stop" allowBlank="1" sqref="X497" showErrorMessage="1">
      <formula1>Hidden_526342</formula1>
    </dataValidation>
    <dataValidation type="list" errorStyle="stop" allowBlank="1" sqref="E498" showErrorMessage="1">
      <formula1>Hidden_526315</formula1>
    </dataValidation>
    <dataValidation type="list" errorStyle="stop" allowBlank="1" sqref="J498" showErrorMessage="1">
      <formula1>Hidden_526337</formula1>
    </dataValidation>
    <dataValidation type="list" errorStyle="stop" allowBlank="1" sqref="X498" showErrorMessage="1">
      <formula1>Hidden_526342</formula1>
    </dataValidation>
    <dataValidation type="list" errorStyle="stop" allowBlank="1" sqref="E499" showErrorMessage="1">
      <formula1>Hidden_526315</formula1>
    </dataValidation>
    <dataValidation type="list" errorStyle="stop" allowBlank="1" sqref="J499" showErrorMessage="1">
      <formula1>Hidden_526337</formula1>
    </dataValidation>
    <dataValidation type="list" errorStyle="stop" allowBlank="1" sqref="X499" showErrorMessage="1">
      <formula1>Hidden_526342</formula1>
    </dataValidation>
    <dataValidation type="list" errorStyle="stop" allowBlank="1" sqref="E500" showErrorMessage="1">
      <formula1>Hidden_526315</formula1>
    </dataValidation>
    <dataValidation type="list" errorStyle="stop" allowBlank="1" sqref="J500" showErrorMessage="1">
      <formula1>Hidden_526337</formula1>
    </dataValidation>
    <dataValidation type="list" errorStyle="stop" allowBlank="1" sqref="X500" showErrorMessage="1">
      <formula1>Hidden_526342</formula1>
    </dataValidation>
    <dataValidation type="list" errorStyle="stop" allowBlank="1" sqref="E501" showErrorMessage="1">
      <formula1>Hidden_526315</formula1>
    </dataValidation>
    <dataValidation type="list" errorStyle="stop" allowBlank="1" sqref="J501" showErrorMessage="1">
      <formula1>Hidden_526337</formula1>
    </dataValidation>
    <dataValidation type="list" errorStyle="stop" allowBlank="1" sqref="X501" showErrorMessage="1">
      <formula1>Hidden_526342</formula1>
    </dataValidation>
    <dataValidation type="list" errorStyle="stop" allowBlank="1" sqref="E502" showErrorMessage="1">
      <formula1>Hidden_526315</formula1>
    </dataValidation>
    <dataValidation type="list" errorStyle="stop" allowBlank="1" sqref="J502" showErrorMessage="1">
      <formula1>Hidden_526337</formula1>
    </dataValidation>
    <dataValidation type="list" errorStyle="stop" allowBlank="1" sqref="X502" showErrorMessage="1">
      <formula1>Hidden_526342</formula1>
    </dataValidation>
    <dataValidation type="list" errorStyle="stop" allowBlank="1" sqref="E503" showErrorMessage="1">
      <formula1>Hidden_526315</formula1>
    </dataValidation>
    <dataValidation type="list" errorStyle="stop" allowBlank="1" sqref="J503" showErrorMessage="1">
      <formula1>Hidden_526337</formula1>
    </dataValidation>
    <dataValidation type="list" errorStyle="stop" allowBlank="1" sqref="X503" showErrorMessage="1">
      <formula1>Hidden_526342</formula1>
    </dataValidation>
    <dataValidation type="list" errorStyle="stop" allowBlank="1" sqref="E504" showErrorMessage="1">
      <formula1>Hidden_526315</formula1>
    </dataValidation>
    <dataValidation type="list" errorStyle="stop" allowBlank="1" sqref="J504" showErrorMessage="1">
      <formula1>Hidden_526337</formula1>
    </dataValidation>
    <dataValidation type="list" errorStyle="stop" allowBlank="1" sqref="X504" showErrorMessage="1">
      <formula1>Hidden_526342</formula1>
    </dataValidation>
    <dataValidation type="list" errorStyle="stop" allowBlank="1" sqref="E505" showErrorMessage="1">
      <formula1>Hidden_526315</formula1>
    </dataValidation>
    <dataValidation type="list" errorStyle="stop" allowBlank="1" sqref="J505" showErrorMessage="1">
      <formula1>Hidden_526337</formula1>
    </dataValidation>
    <dataValidation type="list" errorStyle="stop" allowBlank="1" sqref="X505" showErrorMessage="1">
      <formula1>Hidden_526342</formula1>
    </dataValidation>
    <dataValidation type="list" errorStyle="stop" allowBlank="1" sqref="E506" showErrorMessage="1">
      <formula1>Hidden_526315</formula1>
    </dataValidation>
    <dataValidation type="list" errorStyle="stop" allowBlank="1" sqref="J506" showErrorMessage="1">
      <formula1>Hidden_526337</formula1>
    </dataValidation>
    <dataValidation type="list" errorStyle="stop" allowBlank="1" sqref="X506" showErrorMessage="1">
      <formula1>Hidden_526342</formula1>
    </dataValidation>
    <dataValidation type="list" errorStyle="stop" allowBlank="1" sqref="E507" showErrorMessage="1">
      <formula1>Hidden_526315</formula1>
    </dataValidation>
    <dataValidation type="list" errorStyle="stop" allowBlank="1" sqref="J507" showErrorMessage="1">
      <formula1>Hidden_526337</formula1>
    </dataValidation>
    <dataValidation type="list" errorStyle="stop" allowBlank="1" sqref="X507" showErrorMessage="1">
      <formula1>Hidden_526342</formula1>
    </dataValidation>
    <dataValidation type="list" errorStyle="stop" allowBlank="1" sqref="E508" showErrorMessage="1">
      <formula1>Hidden_526315</formula1>
    </dataValidation>
    <dataValidation type="list" errorStyle="stop" allowBlank="1" sqref="J508" showErrorMessage="1">
      <formula1>Hidden_526337</formula1>
    </dataValidation>
    <dataValidation type="list" errorStyle="stop" allowBlank="1" sqref="X508" showErrorMessage="1">
      <formula1>Hidden_526342</formula1>
    </dataValidation>
    <dataValidation type="list" errorStyle="stop" allowBlank="1" sqref="E509" showErrorMessage="1">
      <formula1>Hidden_526315</formula1>
    </dataValidation>
    <dataValidation type="list" errorStyle="stop" allowBlank="1" sqref="J509" showErrorMessage="1">
      <formula1>Hidden_526337</formula1>
    </dataValidation>
    <dataValidation type="list" errorStyle="stop" allowBlank="1" sqref="X509" showErrorMessage="1">
      <formula1>Hidden_526342</formula1>
    </dataValidation>
    <dataValidation type="list" errorStyle="stop" allowBlank="1" sqref="E510" showErrorMessage="1">
      <formula1>Hidden_526315</formula1>
    </dataValidation>
    <dataValidation type="list" errorStyle="stop" allowBlank="1" sqref="J510" showErrorMessage="1">
      <formula1>Hidden_526337</formula1>
    </dataValidation>
    <dataValidation type="list" errorStyle="stop" allowBlank="1" sqref="X510" showErrorMessage="1">
      <formula1>Hidden_526342</formula1>
    </dataValidation>
    <dataValidation type="list" errorStyle="stop" allowBlank="1" sqref="E511" showErrorMessage="1">
      <formula1>Hidden_526315</formula1>
    </dataValidation>
    <dataValidation type="list" errorStyle="stop" allowBlank="1" sqref="J511" showErrorMessage="1">
      <formula1>Hidden_526337</formula1>
    </dataValidation>
    <dataValidation type="list" errorStyle="stop" allowBlank="1" sqref="X511" showErrorMessage="1">
      <formula1>Hidden_526342</formula1>
    </dataValidation>
    <dataValidation type="list" errorStyle="stop" allowBlank="1" sqref="E512" showErrorMessage="1">
      <formula1>Hidden_526315</formula1>
    </dataValidation>
    <dataValidation type="list" errorStyle="stop" allowBlank="1" sqref="J512" showErrorMessage="1">
      <formula1>Hidden_526337</formula1>
    </dataValidation>
    <dataValidation type="list" errorStyle="stop" allowBlank="1" sqref="X512" showErrorMessage="1">
      <formula1>Hidden_526342</formula1>
    </dataValidation>
    <dataValidation type="list" errorStyle="stop" allowBlank="1" sqref="E513" showErrorMessage="1">
      <formula1>Hidden_526315</formula1>
    </dataValidation>
    <dataValidation type="list" errorStyle="stop" allowBlank="1" sqref="J513" showErrorMessage="1">
      <formula1>Hidden_526337</formula1>
    </dataValidation>
    <dataValidation type="list" errorStyle="stop" allowBlank="1" sqref="X513" showErrorMessage="1">
      <formula1>Hidden_526342</formula1>
    </dataValidation>
    <dataValidation type="list" errorStyle="stop" allowBlank="1" sqref="E514" showErrorMessage="1">
      <formula1>Hidden_526315</formula1>
    </dataValidation>
    <dataValidation type="list" errorStyle="stop" allowBlank="1" sqref="J514" showErrorMessage="1">
      <formula1>Hidden_526337</formula1>
    </dataValidation>
    <dataValidation type="list" errorStyle="stop" allowBlank="1" sqref="X514" showErrorMessage="1">
      <formula1>Hidden_526342</formula1>
    </dataValidation>
    <dataValidation type="list" errorStyle="stop" allowBlank="1" sqref="E515" showErrorMessage="1">
      <formula1>Hidden_526315</formula1>
    </dataValidation>
    <dataValidation type="list" errorStyle="stop" allowBlank="1" sqref="J515" showErrorMessage="1">
      <formula1>Hidden_526337</formula1>
    </dataValidation>
    <dataValidation type="list" errorStyle="stop" allowBlank="1" sqref="X515" showErrorMessage="1">
      <formula1>Hidden_526342</formula1>
    </dataValidation>
    <dataValidation type="list" errorStyle="stop" allowBlank="1" sqref="E516" showErrorMessage="1">
      <formula1>Hidden_526315</formula1>
    </dataValidation>
    <dataValidation type="list" errorStyle="stop" allowBlank="1" sqref="J516" showErrorMessage="1">
      <formula1>Hidden_526337</formula1>
    </dataValidation>
    <dataValidation type="list" errorStyle="stop" allowBlank="1" sqref="X516" showErrorMessage="1">
      <formula1>Hidden_526342</formula1>
    </dataValidation>
    <dataValidation type="list" errorStyle="stop" allowBlank="1" sqref="E517" showErrorMessage="1">
      <formula1>Hidden_526315</formula1>
    </dataValidation>
    <dataValidation type="list" errorStyle="stop" allowBlank="1" sqref="J517" showErrorMessage="1">
      <formula1>Hidden_526337</formula1>
    </dataValidation>
    <dataValidation type="list" errorStyle="stop" allowBlank="1" sqref="X517" showErrorMessage="1">
      <formula1>Hidden_526342</formula1>
    </dataValidation>
    <dataValidation type="list" errorStyle="stop" allowBlank="1" sqref="E518" showErrorMessage="1">
      <formula1>Hidden_526315</formula1>
    </dataValidation>
    <dataValidation type="list" errorStyle="stop" allowBlank="1" sqref="J518" showErrorMessage="1">
      <formula1>Hidden_526337</formula1>
    </dataValidation>
    <dataValidation type="list" errorStyle="stop" allowBlank="1" sqref="X518" showErrorMessage="1">
      <formula1>Hidden_526342</formula1>
    </dataValidation>
    <dataValidation type="list" errorStyle="stop" allowBlank="1" sqref="E519" showErrorMessage="1">
      <formula1>Hidden_526315</formula1>
    </dataValidation>
    <dataValidation type="list" errorStyle="stop" allowBlank="1" sqref="J519" showErrorMessage="1">
      <formula1>Hidden_526337</formula1>
    </dataValidation>
    <dataValidation type="list" errorStyle="stop" allowBlank="1" sqref="X519" showErrorMessage="1">
      <formula1>Hidden_526342</formula1>
    </dataValidation>
    <dataValidation type="list" errorStyle="stop" allowBlank="1" sqref="E520" showErrorMessage="1">
      <formula1>Hidden_526315</formula1>
    </dataValidation>
    <dataValidation type="list" errorStyle="stop" allowBlank="1" sqref="J520" showErrorMessage="1">
      <formula1>Hidden_526337</formula1>
    </dataValidation>
    <dataValidation type="list" errorStyle="stop" allowBlank="1" sqref="X520" showErrorMessage="1">
      <formula1>Hidden_526342</formula1>
    </dataValidation>
    <dataValidation type="list" errorStyle="stop" allowBlank="1" sqref="E521" showErrorMessage="1">
      <formula1>Hidden_526315</formula1>
    </dataValidation>
    <dataValidation type="list" errorStyle="stop" allowBlank="1" sqref="J521" showErrorMessage="1">
      <formula1>Hidden_526337</formula1>
    </dataValidation>
    <dataValidation type="list" errorStyle="stop" allowBlank="1" sqref="X521" showErrorMessage="1">
      <formula1>Hidden_526342</formula1>
    </dataValidation>
    <dataValidation type="list" errorStyle="stop" allowBlank="1" sqref="E522" showErrorMessage="1">
      <formula1>Hidden_526315</formula1>
    </dataValidation>
    <dataValidation type="list" errorStyle="stop" allowBlank="1" sqref="J522" showErrorMessage="1">
      <formula1>Hidden_526337</formula1>
    </dataValidation>
    <dataValidation type="list" errorStyle="stop" allowBlank="1" sqref="X522" showErrorMessage="1">
      <formula1>Hidden_526342</formula1>
    </dataValidation>
    <dataValidation type="list" errorStyle="stop" allowBlank="1" sqref="E523" showErrorMessage="1">
      <formula1>Hidden_526315</formula1>
    </dataValidation>
    <dataValidation type="list" errorStyle="stop" allowBlank="1" sqref="J523" showErrorMessage="1">
      <formula1>Hidden_526337</formula1>
    </dataValidation>
    <dataValidation type="list" errorStyle="stop" allowBlank="1" sqref="X523" showErrorMessage="1">
      <formula1>Hidden_526342</formula1>
    </dataValidation>
    <dataValidation type="list" errorStyle="stop" allowBlank="1" sqref="E524" showErrorMessage="1">
      <formula1>Hidden_526315</formula1>
    </dataValidation>
    <dataValidation type="list" errorStyle="stop" allowBlank="1" sqref="J524" showErrorMessage="1">
      <formula1>Hidden_526337</formula1>
    </dataValidation>
    <dataValidation type="list" errorStyle="stop" allowBlank="1" sqref="X524" showErrorMessage="1">
      <formula1>Hidden_526342</formula1>
    </dataValidation>
    <dataValidation type="list" errorStyle="stop" allowBlank="1" sqref="E525" showErrorMessage="1">
      <formula1>Hidden_526315</formula1>
    </dataValidation>
    <dataValidation type="list" errorStyle="stop" allowBlank="1" sqref="J525" showErrorMessage="1">
      <formula1>Hidden_526337</formula1>
    </dataValidation>
    <dataValidation type="list" errorStyle="stop" allowBlank="1" sqref="X525" showErrorMessage="1">
      <formula1>Hidden_526342</formula1>
    </dataValidation>
    <dataValidation type="list" errorStyle="stop" allowBlank="1" sqref="E526" showErrorMessage="1">
      <formula1>Hidden_526315</formula1>
    </dataValidation>
    <dataValidation type="list" errorStyle="stop" allowBlank="1" sqref="J526" showErrorMessage="1">
      <formula1>Hidden_526337</formula1>
    </dataValidation>
    <dataValidation type="list" errorStyle="stop" allowBlank="1" sqref="X526" showErrorMessage="1">
      <formula1>Hidden_526342</formula1>
    </dataValidation>
    <dataValidation type="list" errorStyle="stop" allowBlank="1" sqref="E527" showErrorMessage="1">
      <formula1>Hidden_526315</formula1>
    </dataValidation>
    <dataValidation type="list" errorStyle="stop" allowBlank="1" sqref="J527" showErrorMessage="1">
      <formula1>Hidden_526337</formula1>
    </dataValidation>
    <dataValidation type="list" errorStyle="stop" allowBlank="1" sqref="X527" showErrorMessage="1">
      <formula1>Hidden_526342</formula1>
    </dataValidation>
    <dataValidation type="list" errorStyle="stop" allowBlank="1" sqref="E528" showErrorMessage="1">
      <formula1>Hidden_526315</formula1>
    </dataValidation>
    <dataValidation type="list" errorStyle="stop" allowBlank="1" sqref="J528" showErrorMessage="1">
      <formula1>Hidden_526337</formula1>
    </dataValidation>
    <dataValidation type="list" errorStyle="stop" allowBlank="1" sqref="X528" showErrorMessage="1">
      <formula1>Hidden_526342</formula1>
    </dataValidation>
    <dataValidation type="list" errorStyle="stop" allowBlank="1" sqref="E529" showErrorMessage="1">
      <formula1>Hidden_526315</formula1>
    </dataValidation>
    <dataValidation type="list" errorStyle="stop" allowBlank="1" sqref="J529" showErrorMessage="1">
      <formula1>Hidden_526337</formula1>
    </dataValidation>
    <dataValidation type="list" errorStyle="stop" allowBlank="1" sqref="X529" showErrorMessage="1">
      <formula1>Hidden_526342</formula1>
    </dataValidation>
    <dataValidation type="list" errorStyle="stop" allowBlank="1" sqref="E530" showErrorMessage="1">
      <formula1>Hidden_526315</formula1>
    </dataValidation>
    <dataValidation type="list" errorStyle="stop" allowBlank="1" sqref="J530" showErrorMessage="1">
      <formula1>Hidden_526337</formula1>
    </dataValidation>
    <dataValidation type="list" errorStyle="stop" allowBlank="1" sqref="X530" showErrorMessage="1">
      <formula1>Hidden_526342</formula1>
    </dataValidation>
    <dataValidation type="list" errorStyle="stop" allowBlank="1" sqref="E531" showErrorMessage="1">
      <formula1>Hidden_526315</formula1>
    </dataValidation>
    <dataValidation type="list" errorStyle="stop" allowBlank="1" sqref="J531" showErrorMessage="1">
      <formula1>Hidden_526337</formula1>
    </dataValidation>
    <dataValidation type="list" errorStyle="stop" allowBlank="1" sqref="X531" showErrorMessage="1">
      <formula1>Hidden_526342</formula1>
    </dataValidation>
    <dataValidation type="list" errorStyle="stop" allowBlank="1" sqref="E532" showErrorMessage="1">
      <formula1>Hidden_526315</formula1>
    </dataValidation>
    <dataValidation type="list" errorStyle="stop" allowBlank="1" sqref="J532" showErrorMessage="1">
      <formula1>Hidden_526337</formula1>
    </dataValidation>
    <dataValidation type="list" errorStyle="stop" allowBlank="1" sqref="X532" showErrorMessage="1">
      <formula1>Hidden_526342</formula1>
    </dataValidation>
    <dataValidation type="list" errorStyle="stop" allowBlank="1" sqref="E533" showErrorMessage="1">
      <formula1>Hidden_526315</formula1>
    </dataValidation>
    <dataValidation type="list" errorStyle="stop" allowBlank="1" sqref="J533" showErrorMessage="1">
      <formula1>Hidden_526337</formula1>
    </dataValidation>
    <dataValidation type="list" errorStyle="stop" allowBlank="1" sqref="X533" showErrorMessage="1">
      <formula1>Hidden_526342</formula1>
    </dataValidation>
    <dataValidation type="list" errorStyle="stop" allowBlank="1" sqref="E534" showErrorMessage="1">
      <formula1>Hidden_526315</formula1>
    </dataValidation>
    <dataValidation type="list" errorStyle="stop" allowBlank="1" sqref="J534" showErrorMessage="1">
      <formula1>Hidden_526337</formula1>
    </dataValidation>
    <dataValidation type="list" errorStyle="stop" allowBlank="1" sqref="X534" showErrorMessage="1">
      <formula1>Hidden_526342</formula1>
    </dataValidation>
    <dataValidation type="list" errorStyle="stop" allowBlank="1" sqref="E535" showErrorMessage="1">
      <formula1>Hidden_526315</formula1>
    </dataValidation>
    <dataValidation type="list" errorStyle="stop" allowBlank="1" sqref="J535" showErrorMessage="1">
      <formula1>Hidden_526337</formula1>
    </dataValidation>
    <dataValidation type="list" errorStyle="stop" allowBlank="1" sqref="X535" showErrorMessage="1">
      <formula1>Hidden_526342</formula1>
    </dataValidation>
    <dataValidation type="list" errorStyle="stop" allowBlank="1" sqref="E536" showErrorMessage="1">
      <formula1>Hidden_526315</formula1>
    </dataValidation>
    <dataValidation type="list" errorStyle="stop" allowBlank="1" sqref="J536" showErrorMessage="1">
      <formula1>Hidden_526337</formula1>
    </dataValidation>
    <dataValidation type="list" errorStyle="stop" allowBlank="1" sqref="X536" showErrorMessage="1">
      <formula1>Hidden_526342</formula1>
    </dataValidation>
    <dataValidation type="list" errorStyle="stop" allowBlank="1" sqref="E537" showErrorMessage="1">
      <formula1>Hidden_526315</formula1>
    </dataValidation>
    <dataValidation type="list" errorStyle="stop" allowBlank="1" sqref="J537" showErrorMessage="1">
      <formula1>Hidden_526337</formula1>
    </dataValidation>
    <dataValidation type="list" errorStyle="stop" allowBlank="1" sqref="X537" showErrorMessage="1">
      <formula1>Hidden_526342</formula1>
    </dataValidation>
    <dataValidation type="list" errorStyle="stop" allowBlank="1" sqref="E538" showErrorMessage="1">
      <formula1>Hidden_526315</formula1>
    </dataValidation>
    <dataValidation type="list" errorStyle="stop" allowBlank="1" sqref="J538" showErrorMessage="1">
      <formula1>Hidden_526337</formula1>
    </dataValidation>
    <dataValidation type="list" errorStyle="stop" allowBlank="1" sqref="X538" showErrorMessage="1">
      <formula1>Hidden_526342</formula1>
    </dataValidation>
    <dataValidation type="list" errorStyle="stop" allowBlank="1" sqref="E539" showErrorMessage="1">
      <formula1>Hidden_526315</formula1>
    </dataValidation>
    <dataValidation type="list" errorStyle="stop" allowBlank="1" sqref="J539" showErrorMessage="1">
      <formula1>Hidden_526337</formula1>
    </dataValidation>
    <dataValidation type="list" errorStyle="stop" allowBlank="1" sqref="X539" showErrorMessage="1">
      <formula1>Hidden_526342</formula1>
    </dataValidation>
    <dataValidation type="list" errorStyle="stop" allowBlank="1" sqref="E540" showErrorMessage="1">
      <formula1>Hidden_526315</formula1>
    </dataValidation>
    <dataValidation type="list" errorStyle="stop" allowBlank="1" sqref="J540" showErrorMessage="1">
      <formula1>Hidden_526337</formula1>
    </dataValidation>
    <dataValidation type="list" errorStyle="stop" allowBlank="1" sqref="X540" showErrorMessage="1">
      <formula1>Hidden_526342</formula1>
    </dataValidation>
    <dataValidation type="list" errorStyle="stop" allowBlank="1" sqref="E541" showErrorMessage="1">
      <formula1>Hidden_526315</formula1>
    </dataValidation>
    <dataValidation type="list" errorStyle="stop" allowBlank="1" sqref="J541" showErrorMessage="1">
      <formula1>Hidden_526337</formula1>
    </dataValidation>
    <dataValidation type="list" errorStyle="stop" allowBlank="1" sqref="X541" showErrorMessage="1">
      <formula1>Hidden_526342</formula1>
    </dataValidation>
    <dataValidation type="list" errorStyle="stop" allowBlank="1" sqref="E542" showErrorMessage="1">
      <formula1>Hidden_526315</formula1>
    </dataValidation>
    <dataValidation type="list" errorStyle="stop" allowBlank="1" sqref="J542" showErrorMessage="1">
      <formula1>Hidden_526337</formula1>
    </dataValidation>
    <dataValidation type="list" errorStyle="stop" allowBlank="1" sqref="X542" showErrorMessage="1">
      <formula1>Hidden_526342</formula1>
    </dataValidation>
    <dataValidation type="list" errorStyle="stop" allowBlank="1" sqref="E543" showErrorMessage="1">
      <formula1>Hidden_526315</formula1>
    </dataValidation>
    <dataValidation type="list" errorStyle="stop" allowBlank="1" sqref="J543" showErrorMessage="1">
      <formula1>Hidden_526337</formula1>
    </dataValidation>
    <dataValidation type="list" errorStyle="stop" allowBlank="1" sqref="X543" showErrorMessage="1">
      <formula1>Hidden_526342</formula1>
    </dataValidation>
    <dataValidation type="list" errorStyle="stop" allowBlank="1" sqref="E544" showErrorMessage="1">
      <formula1>Hidden_526315</formula1>
    </dataValidation>
    <dataValidation type="list" errorStyle="stop" allowBlank="1" sqref="J544" showErrorMessage="1">
      <formula1>Hidden_526337</formula1>
    </dataValidation>
    <dataValidation type="list" errorStyle="stop" allowBlank="1" sqref="X544" showErrorMessage="1">
      <formula1>Hidden_526342</formula1>
    </dataValidation>
    <dataValidation type="list" errorStyle="stop" allowBlank="1" sqref="E545" showErrorMessage="1">
      <formula1>Hidden_526315</formula1>
    </dataValidation>
    <dataValidation type="list" errorStyle="stop" allowBlank="1" sqref="J545" showErrorMessage="1">
      <formula1>Hidden_526337</formula1>
    </dataValidation>
    <dataValidation type="list" errorStyle="stop" allowBlank="1" sqref="X545" showErrorMessage="1">
      <formula1>Hidden_526342</formula1>
    </dataValidation>
    <dataValidation type="list" errorStyle="stop" allowBlank="1" sqref="E546" showErrorMessage="1">
      <formula1>Hidden_526315</formula1>
    </dataValidation>
    <dataValidation type="list" errorStyle="stop" allowBlank="1" sqref="J546" showErrorMessage="1">
      <formula1>Hidden_526337</formula1>
    </dataValidation>
    <dataValidation type="list" errorStyle="stop" allowBlank="1" sqref="X546" showErrorMessage="1">
      <formula1>Hidden_526342</formula1>
    </dataValidation>
    <dataValidation type="list" errorStyle="stop" allowBlank="1" sqref="E547" showErrorMessage="1">
      <formula1>Hidden_526315</formula1>
    </dataValidation>
    <dataValidation type="list" errorStyle="stop" allowBlank="1" sqref="J547" showErrorMessage="1">
      <formula1>Hidden_526337</formula1>
    </dataValidation>
    <dataValidation type="list" errorStyle="stop" allowBlank="1" sqref="X547" showErrorMessage="1">
      <formula1>Hidden_526342</formula1>
    </dataValidation>
    <dataValidation type="list" errorStyle="stop" allowBlank="1" sqref="E548" showErrorMessage="1">
      <formula1>Hidden_526315</formula1>
    </dataValidation>
    <dataValidation type="list" errorStyle="stop" allowBlank="1" sqref="J548" showErrorMessage="1">
      <formula1>Hidden_526337</formula1>
    </dataValidation>
    <dataValidation type="list" errorStyle="stop" allowBlank="1" sqref="X548" showErrorMessage="1">
      <formula1>Hidden_526342</formula1>
    </dataValidation>
    <dataValidation type="list" errorStyle="stop" allowBlank="1" sqref="E549" showErrorMessage="1">
      <formula1>Hidden_526315</formula1>
    </dataValidation>
    <dataValidation type="list" errorStyle="stop" allowBlank="1" sqref="J549" showErrorMessage="1">
      <formula1>Hidden_526337</formula1>
    </dataValidation>
    <dataValidation type="list" errorStyle="stop" allowBlank="1" sqref="X549" showErrorMessage="1">
      <formula1>Hidden_526342</formula1>
    </dataValidation>
    <dataValidation type="list" errorStyle="stop" allowBlank="1" sqref="E550" showErrorMessage="1">
      <formula1>Hidden_526315</formula1>
    </dataValidation>
    <dataValidation type="list" errorStyle="stop" allowBlank="1" sqref="J550" showErrorMessage="1">
      <formula1>Hidden_526337</formula1>
    </dataValidation>
    <dataValidation type="list" errorStyle="stop" allowBlank="1" sqref="X550" showErrorMessage="1">
      <formula1>Hidden_526342</formula1>
    </dataValidation>
    <dataValidation type="list" errorStyle="stop" allowBlank="1" sqref="E551" showErrorMessage="1">
      <formula1>Hidden_526315</formula1>
    </dataValidation>
    <dataValidation type="list" errorStyle="stop" allowBlank="1" sqref="J551" showErrorMessage="1">
      <formula1>Hidden_526337</formula1>
    </dataValidation>
    <dataValidation type="list" errorStyle="stop" allowBlank="1" sqref="X551" showErrorMessage="1">
      <formula1>Hidden_526342</formula1>
    </dataValidation>
    <dataValidation type="list" errorStyle="stop" allowBlank="1" sqref="E552" showErrorMessage="1">
      <formula1>Hidden_526315</formula1>
    </dataValidation>
    <dataValidation type="list" errorStyle="stop" allowBlank="1" sqref="J552" showErrorMessage="1">
      <formula1>Hidden_526337</formula1>
    </dataValidation>
    <dataValidation type="list" errorStyle="stop" allowBlank="1" sqref="X552" showErrorMessage="1">
      <formula1>Hidden_526342</formula1>
    </dataValidation>
    <dataValidation type="list" errorStyle="stop" allowBlank="1" sqref="E553" showErrorMessage="1">
      <formula1>Hidden_526315</formula1>
    </dataValidation>
    <dataValidation type="list" errorStyle="stop" allowBlank="1" sqref="J553" showErrorMessage="1">
      <formula1>Hidden_526337</formula1>
    </dataValidation>
    <dataValidation type="list" errorStyle="stop" allowBlank="1" sqref="X553" showErrorMessage="1">
      <formula1>Hidden_526342</formula1>
    </dataValidation>
    <dataValidation type="list" errorStyle="stop" allowBlank="1" sqref="E554" showErrorMessage="1">
      <formula1>Hidden_526315</formula1>
    </dataValidation>
    <dataValidation type="list" errorStyle="stop" allowBlank="1" sqref="J554" showErrorMessage="1">
      <formula1>Hidden_526337</formula1>
    </dataValidation>
    <dataValidation type="list" errorStyle="stop" allowBlank="1" sqref="X554" showErrorMessage="1">
      <formula1>Hidden_526342</formula1>
    </dataValidation>
    <dataValidation type="list" errorStyle="stop" allowBlank="1" sqref="E555" showErrorMessage="1">
      <formula1>Hidden_526315</formula1>
    </dataValidation>
    <dataValidation type="list" errorStyle="stop" allowBlank="1" sqref="J555" showErrorMessage="1">
      <formula1>Hidden_526337</formula1>
    </dataValidation>
    <dataValidation type="list" errorStyle="stop" allowBlank="1" sqref="X555" showErrorMessage="1">
      <formula1>Hidden_526342</formula1>
    </dataValidation>
    <dataValidation type="list" errorStyle="stop" allowBlank="1" sqref="E556" showErrorMessage="1">
      <formula1>Hidden_526315</formula1>
    </dataValidation>
    <dataValidation type="list" errorStyle="stop" allowBlank="1" sqref="J556" showErrorMessage="1">
      <formula1>Hidden_526337</formula1>
    </dataValidation>
    <dataValidation type="list" errorStyle="stop" allowBlank="1" sqref="X556" showErrorMessage="1">
      <formula1>Hidden_526342</formula1>
    </dataValidation>
    <dataValidation type="list" errorStyle="stop" allowBlank="1" sqref="E557" showErrorMessage="1">
      <formula1>Hidden_526315</formula1>
    </dataValidation>
    <dataValidation type="list" errorStyle="stop" allowBlank="1" sqref="J557" showErrorMessage="1">
      <formula1>Hidden_526337</formula1>
    </dataValidation>
    <dataValidation type="list" errorStyle="stop" allowBlank="1" sqref="X557" showErrorMessage="1">
      <formula1>Hidden_526342</formula1>
    </dataValidation>
    <dataValidation type="list" errorStyle="stop" allowBlank="1" sqref="E558" showErrorMessage="1">
      <formula1>Hidden_526315</formula1>
    </dataValidation>
    <dataValidation type="list" errorStyle="stop" allowBlank="1" sqref="J558" showErrorMessage="1">
      <formula1>Hidden_526337</formula1>
    </dataValidation>
    <dataValidation type="list" errorStyle="stop" allowBlank="1" sqref="X558" showErrorMessage="1">
      <formula1>Hidden_526342</formula1>
    </dataValidation>
    <dataValidation type="list" errorStyle="stop" allowBlank="1" sqref="E559" showErrorMessage="1">
      <formula1>Hidden_526315</formula1>
    </dataValidation>
    <dataValidation type="list" errorStyle="stop" allowBlank="1" sqref="J559" showErrorMessage="1">
      <formula1>Hidden_526337</formula1>
    </dataValidation>
    <dataValidation type="list" errorStyle="stop" allowBlank="1" sqref="X559" showErrorMessage="1">
      <formula1>Hidden_526342</formula1>
    </dataValidation>
    <dataValidation type="list" errorStyle="stop" allowBlank="1" sqref="E560" showErrorMessage="1">
      <formula1>Hidden_526315</formula1>
    </dataValidation>
    <dataValidation type="list" errorStyle="stop" allowBlank="1" sqref="J560" showErrorMessage="1">
      <formula1>Hidden_526337</formula1>
    </dataValidation>
    <dataValidation type="list" errorStyle="stop" allowBlank="1" sqref="X560" showErrorMessage="1">
      <formula1>Hidden_526342</formula1>
    </dataValidation>
    <dataValidation type="list" errorStyle="stop" allowBlank="1" sqref="E561" showErrorMessage="1">
      <formula1>Hidden_526315</formula1>
    </dataValidation>
    <dataValidation type="list" errorStyle="stop" allowBlank="1" sqref="J561" showErrorMessage="1">
      <formula1>Hidden_526337</formula1>
    </dataValidation>
    <dataValidation type="list" errorStyle="stop" allowBlank="1" sqref="X561" showErrorMessage="1">
      <formula1>Hidden_526342</formula1>
    </dataValidation>
    <dataValidation type="list" errorStyle="stop" allowBlank="1" sqref="E562" showErrorMessage="1">
      <formula1>Hidden_526315</formula1>
    </dataValidation>
    <dataValidation type="list" errorStyle="stop" allowBlank="1" sqref="J562" showErrorMessage="1">
      <formula1>Hidden_526337</formula1>
    </dataValidation>
    <dataValidation type="list" errorStyle="stop" allowBlank="1" sqref="X562" showErrorMessage="1">
      <formula1>Hidden_526342</formula1>
    </dataValidation>
    <dataValidation type="list" errorStyle="stop" allowBlank="1" sqref="E563" showErrorMessage="1">
      <formula1>Hidden_526315</formula1>
    </dataValidation>
    <dataValidation type="list" errorStyle="stop" allowBlank="1" sqref="J563" showErrorMessage="1">
      <formula1>Hidden_526337</formula1>
    </dataValidation>
    <dataValidation type="list" errorStyle="stop" allowBlank="1" sqref="X563" showErrorMessage="1">
      <formula1>Hidden_526342</formula1>
    </dataValidation>
    <dataValidation type="list" errorStyle="stop" allowBlank="1" sqref="E564" showErrorMessage="1">
      <formula1>Hidden_526315</formula1>
    </dataValidation>
    <dataValidation type="list" errorStyle="stop" allowBlank="1" sqref="J564" showErrorMessage="1">
      <formula1>Hidden_526337</formula1>
    </dataValidation>
    <dataValidation type="list" errorStyle="stop" allowBlank="1" sqref="X564" showErrorMessage="1">
      <formula1>Hidden_526342</formula1>
    </dataValidation>
    <dataValidation type="list" errorStyle="stop" allowBlank="1" sqref="E565" showErrorMessage="1">
      <formula1>Hidden_526315</formula1>
    </dataValidation>
    <dataValidation type="list" errorStyle="stop" allowBlank="1" sqref="J565" showErrorMessage="1">
      <formula1>Hidden_526337</formula1>
    </dataValidation>
    <dataValidation type="list" errorStyle="stop" allowBlank="1" sqref="X565" showErrorMessage="1">
      <formula1>Hidden_526342</formula1>
    </dataValidation>
    <dataValidation type="list" errorStyle="stop" allowBlank="1" sqref="E566" showErrorMessage="1">
      <formula1>Hidden_526315</formula1>
    </dataValidation>
    <dataValidation type="list" errorStyle="stop" allowBlank="1" sqref="J566" showErrorMessage="1">
      <formula1>Hidden_526337</formula1>
    </dataValidation>
    <dataValidation type="list" errorStyle="stop" allowBlank="1" sqref="X566" showErrorMessage="1">
      <formula1>Hidden_526342</formula1>
    </dataValidation>
    <dataValidation type="list" errorStyle="stop" allowBlank="1" sqref="E567" showErrorMessage="1">
      <formula1>Hidden_526315</formula1>
    </dataValidation>
    <dataValidation type="list" errorStyle="stop" allowBlank="1" sqref="J567" showErrorMessage="1">
      <formula1>Hidden_526337</formula1>
    </dataValidation>
    <dataValidation type="list" errorStyle="stop" allowBlank="1" sqref="X567" showErrorMessage="1">
      <formula1>Hidden_526342</formula1>
    </dataValidation>
    <dataValidation type="list" errorStyle="stop" allowBlank="1" sqref="E568" showErrorMessage="1">
      <formula1>Hidden_526315</formula1>
    </dataValidation>
    <dataValidation type="list" errorStyle="stop" allowBlank="1" sqref="J568" showErrorMessage="1">
      <formula1>Hidden_526337</formula1>
    </dataValidation>
    <dataValidation type="list" errorStyle="stop" allowBlank="1" sqref="X568" showErrorMessage="1">
      <formula1>Hidden_526342</formula1>
    </dataValidation>
    <dataValidation type="list" errorStyle="stop" allowBlank="1" sqref="E569" showErrorMessage="1">
      <formula1>Hidden_526315</formula1>
    </dataValidation>
    <dataValidation type="list" errorStyle="stop" allowBlank="1" sqref="J569" showErrorMessage="1">
      <formula1>Hidden_526337</formula1>
    </dataValidation>
    <dataValidation type="list" errorStyle="stop" allowBlank="1" sqref="X569" showErrorMessage="1">
      <formula1>Hidden_526342</formula1>
    </dataValidation>
    <dataValidation type="list" errorStyle="stop" allowBlank="1" sqref="E570" showErrorMessage="1">
      <formula1>Hidden_526315</formula1>
    </dataValidation>
    <dataValidation type="list" errorStyle="stop" allowBlank="1" sqref="J570" showErrorMessage="1">
      <formula1>Hidden_526337</formula1>
    </dataValidation>
    <dataValidation type="list" errorStyle="stop" allowBlank="1" sqref="X570" showErrorMessage="1">
      <formula1>Hidden_526342</formula1>
    </dataValidation>
    <dataValidation type="list" errorStyle="stop" allowBlank="1" sqref="E571" showErrorMessage="1">
      <formula1>Hidden_526315</formula1>
    </dataValidation>
    <dataValidation type="list" errorStyle="stop" allowBlank="1" sqref="J571" showErrorMessage="1">
      <formula1>Hidden_526337</formula1>
    </dataValidation>
    <dataValidation type="list" errorStyle="stop" allowBlank="1" sqref="X571" showErrorMessage="1">
      <formula1>Hidden_526342</formula1>
    </dataValidation>
    <dataValidation type="list" errorStyle="stop" allowBlank="1" sqref="E572" showErrorMessage="1">
      <formula1>Hidden_526315</formula1>
    </dataValidation>
    <dataValidation type="list" errorStyle="stop" allowBlank="1" sqref="J572" showErrorMessage="1">
      <formula1>Hidden_526337</formula1>
    </dataValidation>
    <dataValidation type="list" errorStyle="stop" allowBlank="1" sqref="X572" showErrorMessage="1">
      <formula1>Hidden_526342</formula1>
    </dataValidation>
    <dataValidation type="list" errorStyle="stop" allowBlank="1" sqref="E573" showErrorMessage="1">
      <formula1>Hidden_526315</formula1>
    </dataValidation>
    <dataValidation type="list" errorStyle="stop" allowBlank="1" sqref="J573" showErrorMessage="1">
      <formula1>Hidden_526337</formula1>
    </dataValidation>
    <dataValidation type="list" errorStyle="stop" allowBlank="1" sqref="X573" showErrorMessage="1">
      <formula1>Hidden_526342</formula1>
    </dataValidation>
    <dataValidation type="list" errorStyle="stop" allowBlank="1" sqref="E574" showErrorMessage="1">
      <formula1>Hidden_526315</formula1>
    </dataValidation>
    <dataValidation type="list" errorStyle="stop" allowBlank="1" sqref="J574" showErrorMessage="1">
      <formula1>Hidden_526337</formula1>
    </dataValidation>
    <dataValidation type="list" errorStyle="stop" allowBlank="1" sqref="X574" showErrorMessage="1">
      <formula1>Hidden_526342</formula1>
    </dataValidation>
    <dataValidation type="list" errorStyle="stop" allowBlank="1" sqref="E575" showErrorMessage="1">
      <formula1>Hidden_526315</formula1>
    </dataValidation>
    <dataValidation type="list" errorStyle="stop" allowBlank="1" sqref="J575" showErrorMessage="1">
      <formula1>Hidden_526337</formula1>
    </dataValidation>
    <dataValidation type="list" errorStyle="stop" allowBlank="1" sqref="X575" showErrorMessage="1">
      <formula1>Hidden_526342</formula1>
    </dataValidation>
    <dataValidation type="list" errorStyle="stop" allowBlank="1" sqref="E576" showErrorMessage="1">
      <formula1>Hidden_526315</formula1>
    </dataValidation>
    <dataValidation type="list" errorStyle="stop" allowBlank="1" sqref="J576" showErrorMessage="1">
      <formula1>Hidden_526337</formula1>
    </dataValidation>
    <dataValidation type="list" errorStyle="stop" allowBlank="1" sqref="X576" showErrorMessage="1">
      <formula1>Hidden_526342</formula1>
    </dataValidation>
    <dataValidation type="list" errorStyle="stop" allowBlank="1" sqref="E577" showErrorMessage="1">
      <formula1>Hidden_526315</formula1>
    </dataValidation>
    <dataValidation type="list" errorStyle="stop" allowBlank="1" sqref="J577" showErrorMessage="1">
      <formula1>Hidden_526337</formula1>
    </dataValidation>
    <dataValidation type="list" errorStyle="stop" allowBlank="1" sqref="X577" showErrorMessage="1">
      <formula1>Hidden_526342</formula1>
    </dataValidation>
    <dataValidation type="list" errorStyle="stop" allowBlank="1" sqref="E578" showErrorMessage="1">
      <formula1>Hidden_526315</formula1>
    </dataValidation>
    <dataValidation type="list" errorStyle="stop" allowBlank="1" sqref="J578" showErrorMessage="1">
      <formula1>Hidden_526337</formula1>
    </dataValidation>
    <dataValidation type="list" errorStyle="stop" allowBlank="1" sqref="X578" showErrorMessage="1">
      <formula1>Hidden_526342</formula1>
    </dataValidation>
    <dataValidation type="list" errorStyle="stop" allowBlank="1" sqref="E579" showErrorMessage="1">
      <formula1>Hidden_526315</formula1>
    </dataValidation>
    <dataValidation type="list" errorStyle="stop" allowBlank="1" sqref="J579" showErrorMessage="1">
      <formula1>Hidden_526337</formula1>
    </dataValidation>
    <dataValidation type="list" errorStyle="stop" allowBlank="1" sqref="X579" showErrorMessage="1">
      <formula1>Hidden_526342</formula1>
    </dataValidation>
    <dataValidation type="list" errorStyle="stop" allowBlank="1" sqref="E580" showErrorMessage="1">
      <formula1>Hidden_526315</formula1>
    </dataValidation>
    <dataValidation type="list" errorStyle="stop" allowBlank="1" sqref="J580" showErrorMessage="1">
      <formula1>Hidden_526337</formula1>
    </dataValidation>
    <dataValidation type="list" errorStyle="stop" allowBlank="1" sqref="X580" showErrorMessage="1">
      <formula1>Hidden_526342</formula1>
    </dataValidation>
    <dataValidation type="list" errorStyle="stop" allowBlank="1" sqref="E581" showErrorMessage="1">
      <formula1>Hidden_526315</formula1>
    </dataValidation>
    <dataValidation type="list" errorStyle="stop" allowBlank="1" sqref="J581" showErrorMessage="1">
      <formula1>Hidden_526337</formula1>
    </dataValidation>
    <dataValidation type="list" errorStyle="stop" allowBlank="1" sqref="X581" showErrorMessage="1">
      <formula1>Hidden_526342</formula1>
    </dataValidation>
    <dataValidation type="list" errorStyle="stop" allowBlank="1" sqref="E582" showErrorMessage="1">
      <formula1>Hidden_526315</formula1>
    </dataValidation>
    <dataValidation type="list" errorStyle="stop" allowBlank="1" sqref="J582" showErrorMessage="1">
      <formula1>Hidden_526337</formula1>
    </dataValidation>
    <dataValidation type="list" errorStyle="stop" allowBlank="1" sqref="X582" showErrorMessage="1">
      <formula1>Hidden_526342</formula1>
    </dataValidation>
    <dataValidation type="list" errorStyle="stop" allowBlank="1" sqref="E583" showErrorMessage="1">
      <formula1>Hidden_526315</formula1>
    </dataValidation>
    <dataValidation type="list" errorStyle="stop" allowBlank="1" sqref="J583" showErrorMessage="1">
      <formula1>Hidden_526337</formula1>
    </dataValidation>
    <dataValidation type="list" errorStyle="stop" allowBlank="1" sqref="X583" showErrorMessage="1">
      <formula1>Hidden_526342</formula1>
    </dataValidation>
    <dataValidation type="list" errorStyle="stop" allowBlank="1" sqref="E584" showErrorMessage="1">
      <formula1>Hidden_526315</formula1>
    </dataValidation>
    <dataValidation type="list" errorStyle="stop" allowBlank="1" sqref="J584" showErrorMessage="1">
      <formula1>Hidden_526337</formula1>
    </dataValidation>
    <dataValidation type="list" errorStyle="stop" allowBlank="1" sqref="X584" showErrorMessage="1">
      <formula1>Hidden_526342</formula1>
    </dataValidation>
    <dataValidation type="list" errorStyle="stop" allowBlank="1" sqref="E585" showErrorMessage="1">
      <formula1>Hidden_526315</formula1>
    </dataValidation>
    <dataValidation type="list" errorStyle="stop" allowBlank="1" sqref="J585" showErrorMessage="1">
      <formula1>Hidden_526337</formula1>
    </dataValidation>
    <dataValidation type="list" errorStyle="stop" allowBlank="1" sqref="X585" showErrorMessage="1">
      <formula1>Hidden_526342</formula1>
    </dataValidation>
    <dataValidation type="list" errorStyle="stop" allowBlank="1" sqref="E586" showErrorMessage="1">
      <formula1>Hidden_526315</formula1>
    </dataValidation>
    <dataValidation type="list" errorStyle="stop" allowBlank="1" sqref="J586" showErrorMessage="1">
      <formula1>Hidden_526337</formula1>
    </dataValidation>
    <dataValidation type="list" errorStyle="stop" allowBlank="1" sqref="X586" showErrorMessage="1">
      <formula1>Hidden_526342</formula1>
    </dataValidation>
    <dataValidation type="list" errorStyle="stop" allowBlank="1" sqref="E587" showErrorMessage="1">
      <formula1>Hidden_526315</formula1>
    </dataValidation>
    <dataValidation type="list" errorStyle="stop" allowBlank="1" sqref="J587" showErrorMessage="1">
      <formula1>Hidden_526337</formula1>
    </dataValidation>
    <dataValidation type="list" errorStyle="stop" allowBlank="1" sqref="X587" showErrorMessage="1">
      <formula1>Hidden_526342</formula1>
    </dataValidation>
    <dataValidation type="list" errorStyle="stop" allowBlank="1" sqref="E588" showErrorMessage="1">
      <formula1>Hidden_526315</formula1>
    </dataValidation>
    <dataValidation type="list" errorStyle="stop" allowBlank="1" sqref="J588" showErrorMessage="1">
      <formula1>Hidden_526337</formula1>
    </dataValidation>
    <dataValidation type="list" errorStyle="stop" allowBlank="1" sqref="X588" showErrorMessage="1">
      <formula1>Hidden_526342</formula1>
    </dataValidation>
    <dataValidation type="list" errorStyle="stop" allowBlank="1" sqref="E589" showErrorMessage="1">
      <formula1>Hidden_526315</formula1>
    </dataValidation>
    <dataValidation type="list" errorStyle="stop" allowBlank="1" sqref="J589" showErrorMessage="1">
      <formula1>Hidden_526337</formula1>
    </dataValidation>
    <dataValidation type="list" errorStyle="stop" allowBlank="1" sqref="X589" showErrorMessage="1">
      <formula1>Hidden_526342</formula1>
    </dataValidation>
    <dataValidation type="list" errorStyle="stop" allowBlank="1" sqref="E590" showErrorMessage="1">
      <formula1>Hidden_526315</formula1>
    </dataValidation>
    <dataValidation type="list" errorStyle="stop" allowBlank="1" sqref="J590" showErrorMessage="1">
      <formula1>Hidden_526337</formula1>
    </dataValidation>
    <dataValidation type="list" errorStyle="stop" allowBlank="1" sqref="X590" showErrorMessage="1">
      <formula1>Hidden_526342</formula1>
    </dataValidation>
    <dataValidation type="list" errorStyle="stop" allowBlank="1" sqref="E591" showErrorMessage="1">
      <formula1>Hidden_526315</formula1>
    </dataValidation>
    <dataValidation type="list" errorStyle="stop" allowBlank="1" sqref="J591" showErrorMessage="1">
      <formula1>Hidden_526337</formula1>
    </dataValidation>
    <dataValidation type="list" errorStyle="stop" allowBlank="1" sqref="X591" showErrorMessage="1">
      <formula1>Hidden_526342</formula1>
    </dataValidation>
    <dataValidation type="list" errorStyle="stop" allowBlank="1" sqref="E592" showErrorMessage="1">
      <formula1>Hidden_526315</formula1>
    </dataValidation>
    <dataValidation type="list" errorStyle="stop" allowBlank="1" sqref="J592" showErrorMessage="1">
      <formula1>Hidden_526337</formula1>
    </dataValidation>
    <dataValidation type="list" errorStyle="stop" allowBlank="1" sqref="X592" showErrorMessage="1">
      <formula1>Hidden_526342</formula1>
    </dataValidation>
    <dataValidation type="list" errorStyle="stop" allowBlank="1" sqref="E593" showErrorMessage="1">
      <formula1>Hidden_526315</formula1>
    </dataValidation>
    <dataValidation type="list" errorStyle="stop" allowBlank="1" sqref="J593" showErrorMessage="1">
      <formula1>Hidden_526337</formula1>
    </dataValidation>
    <dataValidation type="list" errorStyle="stop" allowBlank="1" sqref="X593" showErrorMessage="1">
      <formula1>Hidden_526342</formula1>
    </dataValidation>
    <dataValidation type="list" errorStyle="stop" allowBlank="1" sqref="E594" showErrorMessage="1">
      <formula1>Hidden_526315</formula1>
    </dataValidation>
    <dataValidation type="list" errorStyle="stop" allowBlank="1" sqref="J594" showErrorMessage="1">
      <formula1>Hidden_526337</formula1>
    </dataValidation>
    <dataValidation type="list" errorStyle="stop" allowBlank="1" sqref="X594" showErrorMessage="1">
      <formula1>Hidden_526342</formula1>
    </dataValidation>
    <dataValidation type="list" errorStyle="stop" allowBlank="1" sqref="E595" showErrorMessage="1">
      <formula1>Hidden_526315</formula1>
    </dataValidation>
    <dataValidation type="list" errorStyle="stop" allowBlank="1" sqref="J595" showErrorMessage="1">
      <formula1>Hidden_526337</formula1>
    </dataValidation>
    <dataValidation type="list" errorStyle="stop" allowBlank="1" sqref="X595" showErrorMessage="1">
      <formula1>Hidden_526342</formula1>
    </dataValidation>
    <dataValidation type="list" errorStyle="stop" allowBlank="1" sqref="E596" showErrorMessage="1">
      <formula1>Hidden_526315</formula1>
    </dataValidation>
    <dataValidation type="list" errorStyle="stop" allowBlank="1" sqref="J596" showErrorMessage="1">
      <formula1>Hidden_526337</formula1>
    </dataValidation>
    <dataValidation type="list" errorStyle="stop" allowBlank="1" sqref="X596" showErrorMessage="1">
      <formula1>Hidden_526342</formula1>
    </dataValidation>
    <dataValidation type="list" errorStyle="stop" allowBlank="1" sqref="E597" showErrorMessage="1">
      <formula1>Hidden_526315</formula1>
    </dataValidation>
    <dataValidation type="list" errorStyle="stop" allowBlank="1" sqref="J597" showErrorMessage="1">
      <formula1>Hidden_526337</formula1>
    </dataValidation>
    <dataValidation type="list" errorStyle="stop" allowBlank="1" sqref="X597" showErrorMessage="1">
      <formula1>Hidden_526342</formula1>
    </dataValidation>
    <dataValidation type="list" errorStyle="stop" allowBlank="1" sqref="E598" showErrorMessage="1">
      <formula1>Hidden_526315</formula1>
    </dataValidation>
    <dataValidation type="list" errorStyle="stop" allowBlank="1" sqref="J598" showErrorMessage="1">
      <formula1>Hidden_526337</formula1>
    </dataValidation>
    <dataValidation type="list" errorStyle="stop" allowBlank="1" sqref="X598" showErrorMessage="1">
      <formula1>Hidden_526342</formula1>
    </dataValidation>
    <dataValidation type="list" errorStyle="stop" allowBlank="1" sqref="E599" showErrorMessage="1">
      <formula1>Hidden_526315</formula1>
    </dataValidation>
    <dataValidation type="list" errorStyle="stop" allowBlank="1" sqref="J599" showErrorMessage="1">
      <formula1>Hidden_526337</formula1>
    </dataValidation>
    <dataValidation type="list" errorStyle="stop" allowBlank="1" sqref="X599" showErrorMessage="1">
      <formula1>Hidden_526342</formula1>
    </dataValidation>
    <dataValidation type="list" errorStyle="stop" allowBlank="1" sqref="E600" showErrorMessage="1">
      <formula1>Hidden_526315</formula1>
    </dataValidation>
    <dataValidation type="list" errorStyle="stop" allowBlank="1" sqref="J600" showErrorMessage="1">
      <formula1>Hidden_526337</formula1>
    </dataValidation>
    <dataValidation type="list" errorStyle="stop" allowBlank="1" sqref="X600" showErrorMessage="1">
      <formula1>Hidden_526342</formula1>
    </dataValidation>
    <dataValidation type="list" errorStyle="stop" allowBlank="1" sqref="E601" showErrorMessage="1">
      <formula1>Hidden_526315</formula1>
    </dataValidation>
    <dataValidation type="list" errorStyle="stop" allowBlank="1" sqref="J601" showErrorMessage="1">
      <formula1>Hidden_526337</formula1>
    </dataValidation>
    <dataValidation type="list" errorStyle="stop" allowBlank="1" sqref="X601" showErrorMessage="1">
      <formula1>Hidden_526342</formula1>
    </dataValidation>
    <dataValidation type="list" errorStyle="stop" allowBlank="1" sqref="E602" showErrorMessage="1">
      <formula1>Hidden_526315</formula1>
    </dataValidation>
    <dataValidation type="list" errorStyle="stop" allowBlank="1" sqref="J602" showErrorMessage="1">
      <formula1>Hidden_526337</formula1>
    </dataValidation>
    <dataValidation type="list" errorStyle="stop" allowBlank="1" sqref="X602" showErrorMessage="1">
      <formula1>Hidden_526342</formula1>
    </dataValidation>
    <dataValidation type="list" errorStyle="stop" allowBlank="1" sqref="E603" showErrorMessage="1">
      <formula1>Hidden_526315</formula1>
    </dataValidation>
    <dataValidation type="list" errorStyle="stop" allowBlank="1" sqref="J603" showErrorMessage="1">
      <formula1>Hidden_526337</formula1>
    </dataValidation>
    <dataValidation type="list" errorStyle="stop" allowBlank="1" sqref="X603" showErrorMessage="1">
      <formula1>Hidden_526342</formula1>
    </dataValidation>
    <dataValidation type="list" errorStyle="stop" allowBlank="1" sqref="E604" showErrorMessage="1">
      <formula1>Hidden_526315</formula1>
    </dataValidation>
    <dataValidation type="list" errorStyle="stop" allowBlank="1" sqref="J604" showErrorMessage="1">
      <formula1>Hidden_526337</formula1>
    </dataValidation>
    <dataValidation type="list" errorStyle="stop" allowBlank="1" sqref="X604" showErrorMessage="1">
      <formula1>Hidden_526342</formula1>
    </dataValidation>
    <dataValidation type="list" errorStyle="stop" allowBlank="1" sqref="E605" showErrorMessage="1">
      <formula1>Hidden_526315</formula1>
    </dataValidation>
    <dataValidation type="list" errorStyle="stop" allowBlank="1" sqref="J605" showErrorMessage="1">
      <formula1>Hidden_526337</formula1>
    </dataValidation>
    <dataValidation type="list" errorStyle="stop" allowBlank="1" sqref="X605" showErrorMessage="1">
      <formula1>Hidden_526342</formula1>
    </dataValidation>
    <dataValidation type="list" errorStyle="stop" allowBlank="1" sqref="E606" showErrorMessage="1">
      <formula1>Hidden_526315</formula1>
    </dataValidation>
    <dataValidation type="list" errorStyle="stop" allowBlank="1" sqref="J606" showErrorMessage="1">
      <formula1>Hidden_526337</formula1>
    </dataValidation>
    <dataValidation type="list" errorStyle="stop" allowBlank="1" sqref="X606" showErrorMessage="1">
      <formula1>Hidden_526342</formula1>
    </dataValidation>
    <dataValidation type="list" errorStyle="stop" allowBlank="1" sqref="E607" showErrorMessage="1">
      <formula1>Hidden_526315</formula1>
    </dataValidation>
    <dataValidation type="list" errorStyle="stop" allowBlank="1" sqref="J607" showErrorMessage="1">
      <formula1>Hidden_526337</formula1>
    </dataValidation>
    <dataValidation type="list" errorStyle="stop" allowBlank="1" sqref="X607" showErrorMessage="1">
      <formula1>Hidden_526342</formula1>
    </dataValidation>
    <dataValidation type="list" errorStyle="stop" allowBlank="1" sqref="E608" showErrorMessage="1">
      <formula1>Hidden_526315</formula1>
    </dataValidation>
    <dataValidation type="list" errorStyle="stop" allowBlank="1" sqref="J608" showErrorMessage="1">
      <formula1>Hidden_526337</formula1>
    </dataValidation>
    <dataValidation type="list" errorStyle="stop" allowBlank="1" sqref="X608" showErrorMessage="1">
      <formula1>Hidden_526342</formula1>
    </dataValidation>
    <dataValidation type="list" errorStyle="stop" allowBlank="1" sqref="E609" showErrorMessage="1">
      <formula1>Hidden_526315</formula1>
    </dataValidation>
    <dataValidation type="list" errorStyle="stop" allowBlank="1" sqref="J609" showErrorMessage="1">
      <formula1>Hidden_526337</formula1>
    </dataValidation>
    <dataValidation type="list" errorStyle="stop" allowBlank="1" sqref="X609" showErrorMessage="1">
      <formula1>Hidden_526342</formula1>
    </dataValidation>
    <dataValidation type="list" errorStyle="stop" allowBlank="1" sqref="E610" showErrorMessage="1">
      <formula1>Hidden_526315</formula1>
    </dataValidation>
    <dataValidation type="list" errorStyle="stop" allowBlank="1" sqref="J610" showErrorMessage="1">
      <formula1>Hidden_526337</formula1>
    </dataValidation>
    <dataValidation type="list" errorStyle="stop" allowBlank="1" sqref="X610" showErrorMessage="1">
      <formula1>Hidden_526342</formula1>
    </dataValidation>
    <dataValidation type="list" errorStyle="stop" allowBlank="1" sqref="E611" showErrorMessage="1">
      <formula1>Hidden_526315</formula1>
    </dataValidation>
    <dataValidation type="list" errorStyle="stop" allowBlank="1" sqref="J611" showErrorMessage="1">
      <formula1>Hidden_526337</formula1>
    </dataValidation>
    <dataValidation type="list" errorStyle="stop" allowBlank="1" sqref="X611" showErrorMessage="1">
      <formula1>Hidden_526342</formula1>
    </dataValidation>
    <dataValidation type="list" errorStyle="stop" allowBlank="1" sqref="E612" showErrorMessage="1">
      <formula1>Hidden_526315</formula1>
    </dataValidation>
    <dataValidation type="list" errorStyle="stop" allowBlank="1" sqref="J612" showErrorMessage="1">
      <formula1>Hidden_526337</formula1>
    </dataValidation>
    <dataValidation type="list" errorStyle="stop" allowBlank="1" sqref="X612" showErrorMessage="1">
      <formula1>Hidden_526342</formula1>
    </dataValidation>
    <dataValidation type="list" errorStyle="stop" allowBlank="1" sqref="E613" showErrorMessage="1">
      <formula1>Hidden_526315</formula1>
    </dataValidation>
    <dataValidation type="list" errorStyle="stop" allowBlank="1" sqref="J613" showErrorMessage="1">
      <formula1>Hidden_526337</formula1>
    </dataValidation>
    <dataValidation type="list" errorStyle="stop" allowBlank="1" sqref="X613" showErrorMessage="1">
      <formula1>Hidden_526342</formula1>
    </dataValidation>
    <dataValidation type="list" errorStyle="stop" allowBlank="1" sqref="E614" showErrorMessage="1">
      <formula1>Hidden_526315</formula1>
    </dataValidation>
    <dataValidation type="list" errorStyle="stop" allowBlank="1" sqref="J614" showErrorMessage="1">
      <formula1>Hidden_526337</formula1>
    </dataValidation>
    <dataValidation type="list" errorStyle="stop" allowBlank="1" sqref="X614" showErrorMessage="1">
      <formula1>Hidden_526342</formula1>
    </dataValidation>
    <dataValidation type="list" errorStyle="stop" allowBlank="1" sqref="E615" showErrorMessage="1">
      <formula1>Hidden_526315</formula1>
    </dataValidation>
    <dataValidation type="list" errorStyle="stop" allowBlank="1" sqref="J615" showErrorMessage="1">
      <formula1>Hidden_526337</formula1>
    </dataValidation>
    <dataValidation type="list" errorStyle="stop" allowBlank="1" sqref="X615" showErrorMessage="1">
      <formula1>Hidden_526342</formula1>
    </dataValidation>
    <dataValidation type="list" errorStyle="stop" allowBlank="1" sqref="E616" showErrorMessage="1">
      <formula1>Hidden_526315</formula1>
    </dataValidation>
    <dataValidation type="list" errorStyle="stop" allowBlank="1" sqref="J616" showErrorMessage="1">
      <formula1>Hidden_526337</formula1>
    </dataValidation>
    <dataValidation type="list" errorStyle="stop" allowBlank="1" sqref="X616" showErrorMessage="1">
      <formula1>Hidden_526342</formula1>
    </dataValidation>
    <dataValidation type="list" errorStyle="stop" allowBlank="1" sqref="E617" showErrorMessage="1">
      <formula1>Hidden_526315</formula1>
    </dataValidation>
    <dataValidation type="list" errorStyle="stop" allowBlank="1" sqref="J617" showErrorMessage="1">
      <formula1>Hidden_526337</formula1>
    </dataValidation>
    <dataValidation type="list" errorStyle="stop" allowBlank="1" sqref="X617" showErrorMessage="1">
      <formula1>Hidden_526342</formula1>
    </dataValidation>
    <dataValidation type="list" errorStyle="stop" allowBlank="1" sqref="E618" showErrorMessage="1">
      <formula1>Hidden_526315</formula1>
    </dataValidation>
    <dataValidation type="list" errorStyle="stop" allowBlank="1" sqref="J618" showErrorMessage="1">
      <formula1>Hidden_526337</formula1>
    </dataValidation>
    <dataValidation type="list" errorStyle="stop" allowBlank="1" sqref="X618" showErrorMessage="1">
      <formula1>Hidden_526342</formula1>
    </dataValidation>
    <dataValidation type="list" errorStyle="stop" allowBlank="1" sqref="E619" showErrorMessage="1">
      <formula1>Hidden_526315</formula1>
    </dataValidation>
    <dataValidation type="list" errorStyle="stop" allowBlank="1" sqref="J619" showErrorMessage="1">
      <formula1>Hidden_526337</formula1>
    </dataValidation>
    <dataValidation type="list" errorStyle="stop" allowBlank="1" sqref="X619" showErrorMessage="1">
      <formula1>Hidden_526342</formula1>
    </dataValidation>
    <dataValidation type="list" errorStyle="stop" allowBlank="1" sqref="E620" showErrorMessage="1">
      <formula1>Hidden_526315</formula1>
    </dataValidation>
    <dataValidation type="list" errorStyle="stop" allowBlank="1" sqref="J620" showErrorMessage="1">
      <formula1>Hidden_526337</formula1>
    </dataValidation>
    <dataValidation type="list" errorStyle="stop" allowBlank="1" sqref="X620" showErrorMessage="1">
      <formula1>Hidden_526342</formula1>
    </dataValidation>
    <dataValidation type="list" errorStyle="stop" allowBlank="1" sqref="E621" showErrorMessage="1">
      <formula1>Hidden_526315</formula1>
    </dataValidation>
    <dataValidation type="list" errorStyle="stop" allowBlank="1" sqref="J621" showErrorMessage="1">
      <formula1>Hidden_526337</formula1>
    </dataValidation>
    <dataValidation type="list" errorStyle="stop" allowBlank="1" sqref="X621" showErrorMessage="1">
      <formula1>Hidden_526342</formula1>
    </dataValidation>
    <dataValidation type="list" errorStyle="stop" allowBlank="1" sqref="E622" showErrorMessage="1">
      <formula1>Hidden_526315</formula1>
    </dataValidation>
    <dataValidation type="list" errorStyle="stop" allowBlank="1" sqref="J622" showErrorMessage="1">
      <formula1>Hidden_526337</formula1>
    </dataValidation>
    <dataValidation type="list" errorStyle="stop" allowBlank="1" sqref="X622" showErrorMessage="1">
      <formula1>Hidden_526342</formula1>
    </dataValidation>
    <dataValidation type="list" errorStyle="stop" allowBlank="1" sqref="E623" showErrorMessage="1">
      <formula1>Hidden_526315</formula1>
    </dataValidation>
    <dataValidation type="list" errorStyle="stop" allowBlank="1" sqref="J623" showErrorMessage="1">
      <formula1>Hidden_526337</formula1>
    </dataValidation>
    <dataValidation type="list" errorStyle="stop" allowBlank="1" sqref="X623" showErrorMessage="1">
      <formula1>Hidden_526342</formula1>
    </dataValidation>
    <dataValidation type="list" errorStyle="stop" allowBlank="1" sqref="E624" showErrorMessage="1">
      <formula1>Hidden_526315</formula1>
    </dataValidation>
    <dataValidation type="list" errorStyle="stop" allowBlank="1" sqref="J624" showErrorMessage="1">
      <formula1>Hidden_526337</formula1>
    </dataValidation>
    <dataValidation type="list" errorStyle="stop" allowBlank="1" sqref="X624" showErrorMessage="1">
      <formula1>Hidden_526342</formula1>
    </dataValidation>
    <dataValidation type="list" errorStyle="stop" allowBlank="1" sqref="E625" showErrorMessage="1">
      <formula1>Hidden_526315</formula1>
    </dataValidation>
    <dataValidation type="list" errorStyle="stop" allowBlank="1" sqref="J625" showErrorMessage="1">
      <formula1>Hidden_526337</formula1>
    </dataValidation>
    <dataValidation type="list" errorStyle="stop" allowBlank="1" sqref="X625" showErrorMessage="1">
      <formula1>Hidden_526342</formula1>
    </dataValidation>
    <dataValidation type="list" errorStyle="stop" allowBlank="1" sqref="E626" showErrorMessage="1">
      <formula1>Hidden_526315</formula1>
    </dataValidation>
    <dataValidation type="list" errorStyle="stop" allowBlank="1" sqref="J626" showErrorMessage="1">
      <formula1>Hidden_526337</formula1>
    </dataValidation>
    <dataValidation type="list" errorStyle="stop" allowBlank="1" sqref="X626" showErrorMessage="1">
      <formula1>Hidden_526342</formula1>
    </dataValidation>
    <dataValidation type="list" errorStyle="stop" allowBlank="1" sqref="E627" showErrorMessage="1">
      <formula1>Hidden_526315</formula1>
    </dataValidation>
    <dataValidation type="list" errorStyle="stop" allowBlank="1" sqref="J627" showErrorMessage="1">
      <formula1>Hidden_526337</formula1>
    </dataValidation>
    <dataValidation type="list" errorStyle="stop" allowBlank="1" sqref="X627" showErrorMessage="1">
      <formula1>Hidden_526342</formula1>
    </dataValidation>
    <dataValidation type="list" errorStyle="stop" allowBlank="1" sqref="E628" showErrorMessage="1">
      <formula1>Hidden_526315</formula1>
    </dataValidation>
    <dataValidation type="list" errorStyle="stop" allowBlank="1" sqref="J628" showErrorMessage="1">
      <formula1>Hidden_526337</formula1>
    </dataValidation>
    <dataValidation type="list" errorStyle="stop" allowBlank="1" sqref="X628" showErrorMessage="1">
      <formula1>Hidden_526342</formula1>
    </dataValidation>
    <dataValidation type="list" errorStyle="stop" allowBlank="1" sqref="E629" showErrorMessage="1">
      <formula1>Hidden_526315</formula1>
    </dataValidation>
    <dataValidation type="list" errorStyle="stop" allowBlank="1" sqref="J629" showErrorMessage="1">
      <formula1>Hidden_526337</formula1>
    </dataValidation>
    <dataValidation type="list" errorStyle="stop" allowBlank="1" sqref="X629" showErrorMessage="1">
      <formula1>Hidden_526342</formula1>
    </dataValidation>
    <dataValidation type="list" errorStyle="stop" allowBlank="1" sqref="E630" showErrorMessage="1">
      <formula1>Hidden_526315</formula1>
    </dataValidation>
    <dataValidation type="list" errorStyle="stop" allowBlank="1" sqref="J630" showErrorMessage="1">
      <formula1>Hidden_526337</formula1>
    </dataValidation>
    <dataValidation type="list" errorStyle="stop" allowBlank="1" sqref="X630" showErrorMessage="1">
      <formula1>Hidden_526342</formula1>
    </dataValidation>
    <dataValidation type="list" errorStyle="stop" allowBlank="1" sqref="E631" showErrorMessage="1">
      <formula1>Hidden_526315</formula1>
    </dataValidation>
    <dataValidation type="list" errorStyle="stop" allowBlank="1" sqref="J631" showErrorMessage="1">
      <formula1>Hidden_526337</formula1>
    </dataValidation>
    <dataValidation type="list" errorStyle="stop" allowBlank="1" sqref="X631" showErrorMessage="1">
      <formula1>Hidden_526342</formula1>
    </dataValidation>
    <dataValidation type="list" errorStyle="stop" allowBlank="1" sqref="E632" showErrorMessage="1">
      <formula1>Hidden_526315</formula1>
    </dataValidation>
    <dataValidation type="list" errorStyle="stop" allowBlank="1" sqref="J632" showErrorMessage="1">
      <formula1>Hidden_526337</formula1>
    </dataValidation>
    <dataValidation type="list" errorStyle="stop" allowBlank="1" sqref="X632" showErrorMessage="1">
      <formula1>Hidden_526342</formula1>
    </dataValidation>
    <dataValidation type="list" errorStyle="stop" allowBlank="1" sqref="E633" showErrorMessage="1">
      <formula1>Hidden_526315</formula1>
    </dataValidation>
    <dataValidation type="list" errorStyle="stop" allowBlank="1" sqref="J633" showErrorMessage="1">
      <formula1>Hidden_526337</formula1>
    </dataValidation>
    <dataValidation type="list" errorStyle="stop" allowBlank="1" sqref="X633" showErrorMessage="1">
      <formula1>Hidden_526342</formula1>
    </dataValidation>
    <dataValidation type="list" errorStyle="stop" allowBlank="1" sqref="E634" showErrorMessage="1">
      <formula1>Hidden_526315</formula1>
    </dataValidation>
    <dataValidation type="list" errorStyle="stop" allowBlank="1" sqref="J634" showErrorMessage="1">
      <formula1>Hidden_526337</formula1>
    </dataValidation>
    <dataValidation type="list" errorStyle="stop" allowBlank="1" sqref="X634" showErrorMessage="1">
      <formula1>Hidden_526342</formula1>
    </dataValidation>
    <dataValidation type="list" errorStyle="stop" allowBlank="1" sqref="E635" showErrorMessage="1">
      <formula1>Hidden_526315</formula1>
    </dataValidation>
    <dataValidation type="list" errorStyle="stop" allowBlank="1" sqref="J635" showErrorMessage="1">
      <formula1>Hidden_526337</formula1>
    </dataValidation>
    <dataValidation type="list" errorStyle="stop" allowBlank="1" sqref="X635" showErrorMessage="1">
      <formula1>Hidden_526342</formula1>
    </dataValidation>
    <dataValidation type="list" errorStyle="stop" allowBlank="1" sqref="E636" showErrorMessage="1">
      <formula1>Hidden_526315</formula1>
    </dataValidation>
    <dataValidation type="list" errorStyle="stop" allowBlank="1" sqref="J636" showErrorMessage="1">
      <formula1>Hidden_526337</formula1>
    </dataValidation>
    <dataValidation type="list" errorStyle="stop" allowBlank="1" sqref="X636" showErrorMessage="1">
      <formula1>Hidden_526342</formula1>
    </dataValidation>
    <dataValidation type="list" errorStyle="stop" allowBlank="1" sqref="E637" showErrorMessage="1">
      <formula1>Hidden_526315</formula1>
    </dataValidation>
    <dataValidation type="list" errorStyle="stop" allowBlank="1" sqref="J637" showErrorMessage="1">
      <formula1>Hidden_526337</formula1>
    </dataValidation>
    <dataValidation type="list" errorStyle="stop" allowBlank="1" sqref="X637" showErrorMessage="1">
      <formula1>Hidden_526342</formula1>
    </dataValidation>
    <dataValidation type="list" errorStyle="stop" allowBlank="1" sqref="E638" showErrorMessage="1">
      <formula1>Hidden_526315</formula1>
    </dataValidation>
    <dataValidation type="list" errorStyle="stop" allowBlank="1" sqref="J638" showErrorMessage="1">
      <formula1>Hidden_526337</formula1>
    </dataValidation>
    <dataValidation type="list" errorStyle="stop" allowBlank="1" sqref="X638" showErrorMessage="1">
      <formula1>Hidden_526342</formula1>
    </dataValidation>
    <dataValidation type="list" errorStyle="stop" allowBlank="1" sqref="E639" showErrorMessage="1">
      <formula1>Hidden_526315</formula1>
    </dataValidation>
    <dataValidation type="list" errorStyle="stop" allowBlank="1" sqref="J639" showErrorMessage="1">
      <formula1>Hidden_526337</formula1>
    </dataValidation>
    <dataValidation type="list" errorStyle="stop" allowBlank="1" sqref="X639" showErrorMessage="1">
      <formula1>Hidden_526342</formula1>
    </dataValidation>
    <dataValidation type="list" errorStyle="stop" allowBlank="1" sqref="E640" showErrorMessage="1">
      <formula1>Hidden_526315</formula1>
    </dataValidation>
    <dataValidation type="list" errorStyle="stop" allowBlank="1" sqref="J640" showErrorMessage="1">
      <formula1>Hidden_526337</formula1>
    </dataValidation>
    <dataValidation type="list" errorStyle="stop" allowBlank="1" sqref="X640" showErrorMessage="1">
      <formula1>Hidden_526342</formula1>
    </dataValidation>
    <dataValidation type="list" errorStyle="stop" allowBlank="1" sqref="E641" showErrorMessage="1">
      <formula1>Hidden_526315</formula1>
    </dataValidation>
    <dataValidation type="list" errorStyle="stop" allowBlank="1" sqref="J641" showErrorMessage="1">
      <formula1>Hidden_526337</formula1>
    </dataValidation>
    <dataValidation type="list" errorStyle="stop" allowBlank="1" sqref="X641" showErrorMessage="1">
      <formula1>Hidden_526342</formula1>
    </dataValidation>
    <dataValidation type="list" errorStyle="stop" allowBlank="1" sqref="E642" showErrorMessage="1">
      <formula1>Hidden_526315</formula1>
    </dataValidation>
    <dataValidation type="list" errorStyle="stop" allowBlank="1" sqref="J642" showErrorMessage="1">
      <formula1>Hidden_526337</formula1>
    </dataValidation>
    <dataValidation type="list" errorStyle="stop" allowBlank="1" sqref="X642" showErrorMessage="1">
      <formula1>Hidden_526342</formula1>
    </dataValidation>
    <dataValidation type="list" errorStyle="stop" allowBlank="1" sqref="E643" showErrorMessage="1">
      <formula1>Hidden_526315</formula1>
    </dataValidation>
    <dataValidation type="list" errorStyle="stop" allowBlank="1" sqref="J643" showErrorMessage="1">
      <formula1>Hidden_526337</formula1>
    </dataValidation>
    <dataValidation type="list" errorStyle="stop" allowBlank="1" sqref="X643" showErrorMessage="1">
      <formula1>Hidden_526342</formula1>
    </dataValidation>
    <dataValidation type="list" errorStyle="stop" allowBlank="1" sqref="E644" showErrorMessage="1">
      <formula1>Hidden_526315</formula1>
    </dataValidation>
    <dataValidation type="list" errorStyle="stop" allowBlank="1" sqref="J644" showErrorMessage="1">
      <formula1>Hidden_526337</formula1>
    </dataValidation>
    <dataValidation type="list" errorStyle="stop" allowBlank="1" sqref="X644" showErrorMessage="1">
      <formula1>Hidden_526342</formula1>
    </dataValidation>
    <dataValidation type="list" errorStyle="stop" allowBlank="1" sqref="E645" showErrorMessage="1">
      <formula1>Hidden_526315</formula1>
    </dataValidation>
    <dataValidation type="list" errorStyle="stop" allowBlank="1" sqref="J645" showErrorMessage="1">
      <formula1>Hidden_526337</formula1>
    </dataValidation>
    <dataValidation type="list" errorStyle="stop" allowBlank="1" sqref="X645" showErrorMessage="1">
      <formula1>Hidden_526342</formula1>
    </dataValidation>
    <dataValidation type="list" errorStyle="stop" allowBlank="1" sqref="E646" showErrorMessage="1">
      <formula1>Hidden_526315</formula1>
    </dataValidation>
    <dataValidation type="list" errorStyle="stop" allowBlank="1" sqref="J646" showErrorMessage="1">
      <formula1>Hidden_526337</formula1>
    </dataValidation>
    <dataValidation type="list" errorStyle="stop" allowBlank="1" sqref="X646" showErrorMessage="1">
      <formula1>Hidden_526342</formula1>
    </dataValidation>
    <dataValidation type="list" errorStyle="stop" allowBlank="1" sqref="E647" showErrorMessage="1">
      <formula1>Hidden_526315</formula1>
    </dataValidation>
    <dataValidation type="list" errorStyle="stop" allowBlank="1" sqref="J647" showErrorMessage="1">
      <formula1>Hidden_526337</formula1>
    </dataValidation>
    <dataValidation type="list" errorStyle="stop" allowBlank="1" sqref="X647" showErrorMessage="1">
      <formula1>Hidden_526342</formula1>
    </dataValidation>
    <dataValidation type="list" errorStyle="stop" allowBlank="1" sqref="E648" showErrorMessage="1">
      <formula1>Hidden_526315</formula1>
    </dataValidation>
    <dataValidation type="list" errorStyle="stop" allowBlank="1" sqref="J648" showErrorMessage="1">
      <formula1>Hidden_526337</formula1>
    </dataValidation>
    <dataValidation type="list" errorStyle="stop" allowBlank="1" sqref="X648" showErrorMessage="1">
      <formula1>Hidden_526342</formula1>
    </dataValidation>
    <dataValidation type="list" errorStyle="stop" allowBlank="1" sqref="E649" showErrorMessage="1">
      <formula1>Hidden_526315</formula1>
    </dataValidation>
    <dataValidation type="list" errorStyle="stop" allowBlank="1" sqref="J649" showErrorMessage="1">
      <formula1>Hidden_526337</formula1>
    </dataValidation>
    <dataValidation type="list" errorStyle="stop" allowBlank="1" sqref="X649" showErrorMessage="1">
      <formula1>Hidden_526342</formula1>
    </dataValidation>
    <dataValidation type="list" errorStyle="stop" allowBlank="1" sqref="E650" showErrorMessage="1">
      <formula1>Hidden_526315</formula1>
    </dataValidation>
    <dataValidation type="list" errorStyle="stop" allowBlank="1" sqref="J650" showErrorMessage="1">
      <formula1>Hidden_526337</formula1>
    </dataValidation>
    <dataValidation type="list" errorStyle="stop" allowBlank="1" sqref="X650" showErrorMessage="1">
      <formula1>Hidden_526342</formula1>
    </dataValidation>
    <dataValidation type="list" errorStyle="stop" allowBlank="1" sqref="E651" showErrorMessage="1">
      <formula1>Hidden_526315</formula1>
    </dataValidation>
    <dataValidation type="list" errorStyle="stop" allowBlank="1" sqref="J651" showErrorMessage="1">
      <formula1>Hidden_526337</formula1>
    </dataValidation>
    <dataValidation type="list" errorStyle="stop" allowBlank="1" sqref="X651" showErrorMessage="1">
      <formula1>Hidden_526342</formula1>
    </dataValidation>
    <dataValidation type="list" errorStyle="stop" allowBlank="1" sqref="E652" showErrorMessage="1">
      <formula1>Hidden_526315</formula1>
    </dataValidation>
    <dataValidation type="list" errorStyle="stop" allowBlank="1" sqref="J652" showErrorMessage="1">
      <formula1>Hidden_526337</formula1>
    </dataValidation>
    <dataValidation type="list" errorStyle="stop" allowBlank="1" sqref="X652" showErrorMessage="1">
      <formula1>Hidden_526342</formula1>
    </dataValidation>
    <dataValidation type="list" errorStyle="stop" allowBlank="1" sqref="E653" showErrorMessage="1">
      <formula1>Hidden_526315</formula1>
    </dataValidation>
    <dataValidation type="list" errorStyle="stop" allowBlank="1" sqref="J653" showErrorMessage="1">
      <formula1>Hidden_526337</formula1>
    </dataValidation>
    <dataValidation type="list" errorStyle="stop" allowBlank="1" sqref="X653" showErrorMessage="1">
      <formula1>Hidden_526342</formula1>
    </dataValidation>
    <dataValidation type="list" errorStyle="stop" allowBlank="1" sqref="E654" showErrorMessage="1">
      <formula1>Hidden_526315</formula1>
    </dataValidation>
    <dataValidation type="list" errorStyle="stop" allowBlank="1" sqref="J654" showErrorMessage="1">
      <formula1>Hidden_526337</formula1>
    </dataValidation>
    <dataValidation type="list" errorStyle="stop" allowBlank="1" sqref="X654" showErrorMessage="1">
      <formula1>Hidden_526342</formula1>
    </dataValidation>
    <dataValidation type="list" errorStyle="stop" allowBlank="1" sqref="E655" showErrorMessage="1">
      <formula1>Hidden_526315</formula1>
    </dataValidation>
    <dataValidation type="list" errorStyle="stop" allowBlank="1" sqref="J655" showErrorMessage="1">
      <formula1>Hidden_526337</formula1>
    </dataValidation>
    <dataValidation type="list" errorStyle="stop" allowBlank="1" sqref="X655" showErrorMessage="1">
      <formula1>Hidden_526342</formula1>
    </dataValidation>
    <dataValidation type="list" errorStyle="stop" allowBlank="1" sqref="E656" showErrorMessage="1">
      <formula1>Hidden_526315</formula1>
    </dataValidation>
    <dataValidation type="list" errorStyle="stop" allowBlank="1" sqref="J656" showErrorMessage="1">
      <formula1>Hidden_526337</formula1>
    </dataValidation>
    <dataValidation type="list" errorStyle="stop" allowBlank="1" sqref="X656" showErrorMessage="1">
      <formula1>Hidden_526342</formula1>
    </dataValidation>
    <dataValidation type="list" errorStyle="stop" allowBlank="1" sqref="E657" showErrorMessage="1">
      <formula1>Hidden_526315</formula1>
    </dataValidation>
    <dataValidation type="list" errorStyle="stop" allowBlank="1" sqref="J657" showErrorMessage="1">
      <formula1>Hidden_526337</formula1>
    </dataValidation>
    <dataValidation type="list" errorStyle="stop" allowBlank="1" sqref="X657" showErrorMessage="1">
      <formula1>Hidden_526342</formula1>
    </dataValidation>
    <dataValidation type="list" errorStyle="stop" allowBlank="1" sqref="E658" showErrorMessage="1">
      <formula1>Hidden_526315</formula1>
    </dataValidation>
    <dataValidation type="list" errorStyle="stop" allowBlank="1" sqref="J658" showErrorMessage="1">
      <formula1>Hidden_526337</formula1>
    </dataValidation>
    <dataValidation type="list" errorStyle="stop" allowBlank="1" sqref="X658" showErrorMessage="1">
      <formula1>Hidden_526342</formula1>
    </dataValidation>
    <dataValidation type="list" errorStyle="stop" allowBlank="1" sqref="E659" showErrorMessage="1">
      <formula1>Hidden_526315</formula1>
    </dataValidation>
    <dataValidation type="list" errorStyle="stop" allowBlank="1" sqref="J659" showErrorMessage="1">
      <formula1>Hidden_526337</formula1>
    </dataValidation>
    <dataValidation type="list" errorStyle="stop" allowBlank="1" sqref="X659" showErrorMessage="1">
      <formula1>Hidden_526342</formula1>
    </dataValidation>
    <dataValidation type="list" errorStyle="stop" allowBlank="1" sqref="E660" showErrorMessage="1">
      <formula1>Hidden_526315</formula1>
    </dataValidation>
    <dataValidation type="list" errorStyle="stop" allowBlank="1" sqref="J660" showErrorMessage="1">
      <formula1>Hidden_526337</formula1>
    </dataValidation>
    <dataValidation type="list" errorStyle="stop" allowBlank="1" sqref="X660" showErrorMessage="1">
      <formula1>Hidden_526342</formula1>
    </dataValidation>
    <dataValidation type="list" errorStyle="stop" allowBlank="1" sqref="E661" showErrorMessage="1">
      <formula1>Hidden_526315</formula1>
    </dataValidation>
    <dataValidation type="list" errorStyle="stop" allowBlank="1" sqref="J661" showErrorMessage="1">
      <formula1>Hidden_526337</formula1>
    </dataValidation>
    <dataValidation type="list" errorStyle="stop" allowBlank="1" sqref="X661" showErrorMessage="1">
      <formula1>Hidden_526342</formula1>
    </dataValidation>
    <dataValidation type="list" errorStyle="stop" allowBlank="1" sqref="E662" showErrorMessage="1">
      <formula1>Hidden_526315</formula1>
    </dataValidation>
    <dataValidation type="list" errorStyle="stop" allowBlank="1" sqref="J662" showErrorMessage="1">
      <formula1>Hidden_526337</formula1>
    </dataValidation>
    <dataValidation type="list" errorStyle="stop" allowBlank="1" sqref="X662" showErrorMessage="1">
      <formula1>Hidden_526342</formula1>
    </dataValidation>
    <dataValidation type="list" errorStyle="stop" allowBlank="1" sqref="E663" showErrorMessage="1">
      <formula1>Hidden_526315</formula1>
    </dataValidation>
    <dataValidation type="list" errorStyle="stop" allowBlank="1" sqref="J663" showErrorMessage="1">
      <formula1>Hidden_526337</formula1>
    </dataValidation>
    <dataValidation type="list" errorStyle="stop" allowBlank="1" sqref="X663" showErrorMessage="1">
      <formula1>Hidden_526342</formula1>
    </dataValidation>
    <dataValidation type="list" errorStyle="stop" allowBlank="1" sqref="E664" showErrorMessage="1">
      <formula1>Hidden_526315</formula1>
    </dataValidation>
    <dataValidation type="list" errorStyle="stop" allowBlank="1" sqref="J664" showErrorMessage="1">
      <formula1>Hidden_526337</formula1>
    </dataValidation>
    <dataValidation type="list" errorStyle="stop" allowBlank="1" sqref="X664" showErrorMessage="1">
      <formula1>Hidden_526342</formula1>
    </dataValidation>
    <dataValidation type="list" errorStyle="stop" allowBlank="1" sqref="E665" showErrorMessage="1">
      <formula1>Hidden_526315</formula1>
    </dataValidation>
    <dataValidation type="list" errorStyle="stop" allowBlank="1" sqref="J665" showErrorMessage="1">
      <formula1>Hidden_526337</formula1>
    </dataValidation>
    <dataValidation type="list" errorStyle="stop" allowBlank="1" sqref="X665" showErrorMessage="1">
      <formula1>Hidden_526342</formula1>
    </dataValidation>
    <dataValidation type="list" errorStyle="stop" allowBlank="1" sqref="E666" showErrorMessage="1">
      <formula1>Hidden_526315</formula1>
    </dataValidation>
    <dataValidation type="list" errorStyle="stop" allowBlank="1" sqref="J666" showErrorMessage="1">
      <formula1>Hidden_526337</formula1>
    </dataValidation>
    <dataValidation type="list" errorStyle="stop" allowBlank="1" sqref="X666" showErrorMessage="1">
      <formula1>Hidden_526342</formula1>
    </dataValidation>
    <dataValidation type="list" errorStyle="stop" allowBlank="1" sqref="E667" showErrorMessage="1">
      <formula1>Hidden_526315</formula1>
    </dataValidation>
    <dataValidation type="list" errorStyle="stop" allowBlank="1" sqref="J667" showErrorMessage="1">
      <formula1>Hidden_526337</formula1>
    </dataValidation>
    <dataValidation type="list" errorStyle="stop" allowBlank="1" sqref="X667" showErrorMessage="1">
      <formula1>Hidden_526342</formula1>
    </dataValidation>
    <dataValidation type="list" errorStyle="stop" allowBlank="1" sqref="E668" showErrorMessage="1">
      <formula1>Hidden_526315</formula1>
    </dataValidation>
    <dataValidation type="list" errorStyle="stop" allowBlank="1" sqref="J668" showErrorMessage="1">
      <formula1>Hidden_526337</formula1>
    </dataValidation>
    <dataValidation type="list" errorStyle="stop" allowBlank="1" sqref="X668" showErrorMessage="1">
      <formula1>Hidden_526342</formula1>
    </dataValidation>
    <dataValidation type="list" errorStyle="stop" allowBlank="1" sqref="E669" showErrorMessage="1">
      <formula1>Hidden_526315</formula1>
    </dataValidation>
    <dataValidation type="list" errorStyle="stop" allowBlank="1" sqref="J669" showErrorMessage="1">
      <formula1>Hidden_526337</formula1>
    </dataValidation>
    <dataValidation type="list" errorStyle="stop" allowBlank="1" sqref="X669" showErrorMessage="1">
      <formula1>Hidden_526342</formula1>
    </dataValidation>
    <dataValidation type="list" errorStyle="stop" allowBlank="1" sqref="E670" showErrorMessage="1">
      <formula1>Hidden_526315</formula1>
    </dataValidation>
    <dataValidation type="list" errorStyle="stop" allowBlank="1" sqref="J670" showErrorMessage="1">
      <formula1>Hidden_526337</formula1>
    </dataValidation>
    <dataValidation type="list" errorStyle="stop" allowBlank="1" sqref="X670" showErrorMessage="1">
      <formula1>Hidden_526342</formula1>
    </dataValidation>
    <dataValidation type="list" errorStyle="stop" allowBlank="1" sqref="E671" showErrorMessage="1">
      <formula1>Hidden_526315</formula1>
    </dataValidation>
    <dataValidation type="list" errorStyle="stop" allowBlank="1" sqref="J671" showErrorMessage="1">
      <formula1>Hidden_526337</formula1>
    </dataValidation>
    <dataValidation type="list" errorStyle="stop" allowBlank="1" sqref="X671" showErrorMessage="1">
      <formula1>Hidden_526342</formula1>
    </dataValidation>
    <dataValidation type="list" errorStyle="stop" allowBlank="1" sqref="E672" showErrorMessage="1">
      <formula1>Hidden_526315</formula1>
    </dataValidation>
    <dataValidation type="list" errorStyle="stop" allowBlank="1" sqref="J672" showErrorMessage="1">
      <formula1>Hidden_526337</formula1>
    </dataValidation>
    <dataValidation type="list" errorStyle="stop" allowBlank="1" sqref="X672" showErrorMessage="1">
      <formula1>Hidden_526342</formula1>
    </dataValidation>
    <dataValidation type="list" errorStyle="stop" allowBlank="1" sqref="E673" showErrorMessage="1">
      <formula1>Hidden_526315</formula1>
    </dataValidation>
    <dataValidation type="list" errorStyle="stop" allowBlank="1" sqref="J673" showErrorMessage="1">
      <formula1>Hidden_526337</formula1>
    </dataValidation>
    <dataValidation type="list" errorStyle="stop" allowBlank="1" sqref="X673" showErrorMessage="1">
      <formula1>Hidden_526342</formula1>
    </dataValidation>
    <dataValidation type="list" errorStyle="stop" allowBlank="1" sqref="E674" showErrorMessage="1">
      <formula1>Hidden_526315</formula1>
    </dataValidation>
    <dataValidation type="list" errorStyle="stop" allowBlank="1" sqref="J674" showErrorMessage="1">
      <formula1>Hidden_526337</formula1>
    </dataValidation>
    <dataValidation type="list" errorStyle="stop" allowBlank="1" sqref="X674" showErrorMessage="1">
      <formula1>Hidden_526342</formula1>
    </dataValidation>
    <dataValidation type="list" errorStyle="stop" allowBlank="1" sqref="E675" showErrorMessage="1">
      <formula1>Hidden_526315</formula1>
    </dataValidation>
    <dataValidation type="list" errorStyle="stop" allowBlank="1" sqref="J675" showErrorMessage="1">
      <formula1>Hidden_526337</formula1>
    </dataValidation>
    <dataValidation type="list" errorStyle="stop" allowBlank="1" sqref="X675" showErrorMessage="1">
      <formula1>Hidden_526342</formula1>
    </dataValidation>
    <dataValidation type="list" errorStyle="stop" allowBlank="1" sqref="E676" showErrorMessage="1">
      <formula1>Hidden_526315</formula1>
    </dataValidation>
    <dataValidation type="list" errorStyle="stop" allowBlank="1" sqref="J676" showErrorMessage="1">
      <formula1>Hidden_526337</formula1>
    </dataValidation>
    <dataValidation type="list" errorStyle="stop" allowBlank="1" sqref="X676" showErrorMessage="1">
      <formula1>Hidden_526342</formula1>
    </dataValidation>
    <dataValidation type="list" errorStyle="stop" allowBlank="1" sqref="E677" showErrorMessage="1">
      <formula1>Hidden_526315</formula1>
    </dataValidation>
    <dataValidation type="list" errorStyle="stop" allowBlank="1" sqref="J677" showErrorMessage="1">
      <formula1>Hidden_526337</formula1>
    </dataValidation>
    <dataValidation type="list" errorStyle="stop" allowBlank="1" sqref="X677" showErrorMessage="1">
      <formula1>Hidden_526342</formula1>
    </dataValidation>
    <dataValidation type="list" errorStyle="stop" allowBlank="1" sqref="E678" showErrorMessage="1">
      <formula1>Hidden_526315</formula1>
    </dataValidation>
    <dataValidation type="list" errorStyle="stop" allowBlank="1" sqref="J678" showErrorMessage="1">
      <formula1>Hidden_526337</formula1>
    </dataValidation>
    <dataValidation type="list" errorStyle="stop" allowBlank="1" sqref="X678" showErrorMessage="1">
      <formula1>Hidden_526342</formula1>
    </dataValidation>
    <dataValidation type="list" errorStyle="stop" allowBlank="1" sqref="E679" showErrorMessage="1">
      <formula1>Hidden_526315</formula1>
    </dataValidation>
    <dataValidation type="list" errorStyle="stop" allowBlank="1" sqref="J679" showErrorMessage="1">
      <formula1>Hidden_526337</formula1>
    </dataValidation>
    <dataValidation type="list" errorStyle="stop" allowBlank="1" sqref="X679" showErrorMessage="1">
      <formula1>Hidden_526342</formula1>
    </dataValidation>
    <dataValidation type="list" errorStyle="stop" allowBlank="1" sqref="E680" showErrorMessage="1">
      <formula1>Hidden_526315</formula1>
    </dataValidation>
    <dataValidation type="list" errorStyle="stop" allowBlank="1" sqref="J680" showErrorMessage="1">
      <formula1>Hidden_526337</formula1>
    </dataValidation>
    <dataValidation type="list" errorStyle="stop" allowBlank="1" sqref="X680" showErrorMessage="1">
      <formula1>Hidden_526342</formula1>
    </dataValidation>
    <dataValidation type="list" errorStyle="stop" allowBlank="1" sqref="E681" showErrorMessage="1">
      <formula1>Hidden_526315</formula1>
    </dataValidation>
    <dataValidation type="list" errorStyle="stop" allowBlank="1" sqref="J681" showErrorMessage="1">
      <formula1>Hidden_526337</formula1>
    </dataValidation>
    <dataValidation type="list" errorStyle="stop" allowBlank="1" sqref="X681" showErrorMessage="1">
      <formula1>Hidden_526342</formula1>
    </dataValidation>
    <dataValidation type="list" errorStyle="stop" allowBlank="1" sqref="E682" showErrorMessage="1">
      <formula1>Hidden_526315</formula1>
    </dataValidation>
    <dataValidation type="list" errorStyle="stop" allowBlank="1" sqref="J682" showErrorMessage="1">
      <formula1>Hidden_526337</formula1>
    </dataValidation>
    <dataValidation type="list" errorStyle="stop" allowBlank="1" sqref="X682" showErrorMessage="1">
      <formula1>Hidden_526342</formula1>
    </dataValidation>
    <dataValidation type="list" errorStyle="stop" allowBlank="1" sqref="E683" showErrorMessage="1">
      <formula1>Hidden_526315</formula1>
    </dataValidation>
    <dataValidation type="list" errorStyle="stop" allowBlank="1" sqref="J683" showErrorMessage="1">
      <formula1>Hidden_526337</formula1>
    </dataValidation>
    <dataValidation type="list" errorStyle="stop" allowBlank="1" sqref="X683" showErrorMessage="1">
      <formula1>Hidden_526342</formula1>
    </dataValidation>
    <dataValidation type="list" errorStyle="stop" allowBlank="1" sqref="E684" showErrorMessage="1">
      <formula1>Hidden_526315</formula1>
    </dataValidation>
    <dataValidation type="list" errorStyle="stop" allowBlank="1" sqref="J684" showErrorMessage="1">
      <formula1>Hidden_526337</formula1>
    </dataValidation>
    <dataValidation type="list" errorStyle="stop" allowBlank="1" sqref="X684" showErrorMessage="1">
      <formula1>Hidden_526342</formula1>
    </dataValidation>
    <dataValidation type="list" errorStyle="stop" allowBlank="1" sqref="E685" showErrorMessage="1">
      <formula1>Hidden_526315</formula1>
    </dataValidation>
    <dataValidation type="list" errorStyle="stop" allowBlank="1" sqref="J685" showErrorMessage="1">
      <formula1>Hidden_526337</formula1>
    </dataValidation>
    <dataValidation type="list" errorStyle="stop" allowBlank="1" sqref="X685" showErrorMessage="1">
      <formula1>Hidden_526342</formula1>
    </dataValidation>
    <dataValidation type="list" errorStyle="stop" allowBlank="1" sqref="E686" showErrorMessage="1">
      <formula1>Hidden_526315</formula1>
    </dataValidation>
    <dataValidation type="list" errorStyle="stop" allowBlank="1" sqref="J686" showErrorMessage="1">
      <formula1>Hidden_526337</formula1>
    </dataValidation>
    <dataValidation type="list" errorStyle="stop" allowBlank="1" sqref="X686" showErrorMessage="1">
      <formula1>Hidden_526342</formula1>
    </dataValidation>
    <dataValidation type="list" errorStyle="stop" allowBlank="1" sqref="E687" showErrorMessage="1">
      <formula1>Hidden_526315</formula1>
    </dataValidation>
    <dataValidation type="list" errorStyle="stop" allowBlank="1" sqref="J687" showErrorMessage="1">
      <formula1>Hidden_526337</formula1>
    </dataValidation>
    <dataValidation type="list" errorStyle="stop" allowBlank="1" sqref="X687" showErrorMessage="1">
      <formula1>Hidden_526342</formula1>
    </dataValidation>
    <dataValidation type="list" errorStyle="stop" allowBlank="1" sqref="E688" showErrorMessage="1">
      <formula1>Hidden_526315</formula1>
    </dataValidation>
    <dataValidation type="list" errorStyle="stop" allowBlank="1" sqref="J688" showErrorMessage="1">
      <formula1>Hidden_526337</formula1>
    </dataValidation>
    <dataValidation type="list" errorStyle="stop" allowBlank="1" sqref="X688" showErrorMessage="1">
      <formula1>Hidden_526342</formula1>
    </dataValidation>
    <dataValidation type="list" errorStyle="stop" allowBlank="1" sqref="E689" showErrorMessage="1">
      <formula1>Hidden_526315</formula1>
    </dataValidation>
    <dataValidation type="list" errorStyle="stop" allowBlank="1" sqref="J689" showErrorMessage="1">
      <formula1>Hidden_526337</formula1>
    </dataValidation>
    <dataValidation type="list" errorStyle="stop" allowBlank="1" sqref="X689" showErrorMessage="1">
      <formula1>Hidden_526342</formula1>
    </dataValidation>
    <dataValidation type="list" errorStyle="stop" allowBlank="1" sqref="E690" showErrorMessage="1">
      <formula1>Hidden_526315</formula1>
    </dataValidation>
    <dataValidation type="list" errorStyle="stop" allowBlank="1" sqref="J690" showErrorMessage="1">
      <formula1>Hidden_526337</formula1>
    </dataValidation>
    <dataValidation type="list" errorStyle="stop" allowBlank="1" sqref="X690" showErrorMessage="1">
      <formula1>Hidden_526342</formula1>
    </dataValidation>
    <dataValidation type="list" errorStyle="stop" allowBlank="1" sqref="E691" showErrorMessage="1">
      <formula1>Hidden_526315</formula1>
    </dataValidation>
    <dataValidation type="list" errorStyle="stop" allowBlank="1" sqref="J691" showErrorMessage="1">
      <formula1>Hidden_526337</formula1>
    </dataValidation>
    <dataValidation type="list" errorStyle="stop" allowBlank="1" sqref="X691" showErrorMessage="1">
      <formula1>Hidden_526342</formula1>
    </dataValidation>
    <dataValidation type="list" errorStyle="stop" allowBlank="1" sqref="E692" showErrorMessage="1">
      <formula1>Hidden_526315</formula1>
    </dataValidation>
    <dataValidation type="list" errorStyle="stop" allowBlank="1" sqref="J692" showErrorMessage="1">
      <formula1>Hidden_526337</formula1>
    </dataValidation>
    <dataValidation type="list" errorStyle="stop" allowBlank="1" sqref="X692" showErrorMessage="1">
      <formula1>Hidden_526342</formula1>
    </dataValidation>
    <dataValidation type="list" errorStyle="stop" allowBlank="1" sqref="E693" showErrorMessage="1">
      <formula1>Hidden_526315</formula1>
    </dataValidation>
    <dataValidation type="list" errorStyle="stop" allowBlank="1" sqref="J693" showErrorMessage="1">
      <formula1>Hidden_526337</formula1>
    </dataValidation>
    <dataValidation type="list" errorStyle="stop" allowBlank="1" sqref="X693" showErrorMessage="1">
      <formula1>Hidden_526342</formula1>
    </dataValidation>
    <dataValidation type="list" errorStyle="stop" allowBlank="1" sqref="E694" showErrorMessage="1">
      <formula1>Hidden_526315</formula1>
    </dataValidation>
    <dataValidation type="list" errorStyle="stop" allowBlank="1" sqref="J694" showErrorMessage="1">
      <formula1>Hidden_526337</formula1>
    </dataValidation>
    <dataValidation type="list" errorStyle="stop" allowBlank="1" sqref="X694" showErrorMessage="1">
      <formula1>Hidden_526342</formula1>
    </dataValidation>
    <dataValidation type="list" errorStyle="stop" allowBlank="1" sqref="E695" showErrorMessage="1">
      <formula1>Hidden_526315</formula1>
    </dataValidation>
    <dataValidation type="list" errorStyle="stop" allowBlank="1" sqref="J695" showErrorMessage="1">
      <formula1>Hidden_526337</formula1>
    </dataValidation>
    <dataValidation type="list" errorStyle="stop" allowBlank="1" sqref="X695" showErrorMessage="1">
      <formula1>Hidden_526342</formula1>
    </dataValidation>
    <dataValidation type="list" errorStyle="stop" allowBlank="1" sqref="E696" showErrorMessage="1">
      <formula1>Hidden_526315</formula1>
    </dataValidation>
    <dataValidation type="list" errorStyle="stop" allowBlank="1" sqref="J696" showErrorMessage="1">
      <formula1>Hidden_526337</formula1>
    </dataValidation>
    <dataValidation type="list" errorStyle="stop" allowBlank="1" sqref="X696" showErrorMessage="1">
      <formula1>Hidden_526342</formula1>
    </dataValidation>
    <dataValidation type="list" errorStyle="stop" allowBlank="1" sqref="E697" showErrorMessage="1">
      <formula1>Hidden_526315</formula1>
    </dataValidation>
    <dataValidation type="list" errorStyle="stop" allowBlank="1" sqref="J697" showErrorMessage="1">
      <formula1>Hidden_526337</formula1>
    </dataValidation>
    <dataValidation type="list" errorStyle="stop" allowBlank="1" sqref="X697" showErrorMessage="1">
      <formula1>Hidden_526342</formula1>
    </dataValidation>
    <dataValidation type="list" errorStyle="stop" allowBlank="1" sqref="E698" showErrorMessage="1">
      <formula1>Hidden_526315</formula1>
    </dataValidation>
    <dataValidation type="list" errorStyle="stop" allowBlank="1" sqref="J698" showErrorMessage="1">
      <formula1>Hidden_526337</formula1>
    </dataValidation>
    <dataValidation type="list" errorStyle="stop" allowBlank="1" sqref="X698" showErrorMessage="1">
      <formula1>Hidden_526342</formula1>
    </dataValidation>
    <dataValidation type="list" errorStyle="stop" allowBlank="1" sqref="E699" showErrorMessage="1">
      <formula1>Hidden_526315</formula1>
    </dataValidation>
    <dataValidation type="list" errorStyle="stop" allowBlank="1" sqref="J699" showErrorMessage="1">
      <formula1>Hidden_526337</formula1>
    </dataValidation>
    <dataValidation type="list" errorStyle="stop" allowBlank="1" sqref="X699" showErrorMessage="1">
      <formula1>Hidden_526342</formula1>
    </dataValidation>
    <dataValidation type="list" errorStyle="stop" allowBlank="1" sqref="E700" showErrorMessage="1">
      <formula1>Hidden_526315</formula1>
    </dataValidation>
    <dataValidation type="list" errorStyle="stop" allowBlank="1" sqref="J700" showErrorMessage="1">
      <formula1>Hidden_526337</formula1>
    </dataValidation>
    <dataValidation type="list" errorStyle="stop" allowBlank="1" sqref="X700" showErrorMessage="1">
      <formula1>Hidden_526342</formula1>
    </dataValidation>
    <dataValidation type="list" errorStyle="stop" allowBlank="1" sqref="E701" showErrorMessage="1">
      <formula1>Hidden_526315</formula1>
    </dataValidation>
    <dataValidation type="list" errorStyle="stop" allowBlank="1" sqref="J701" showErrorMessage="1">
      <formula1>Hidden_526337</formula1>
    </dataValidation>
    <dataValidation type="list" errorStyle="stop" allowBlank="1" sqref="X701" showErrorMessage="1">
      <formula1>Hidden_526342</formula1>
    </dataValidation>
    <dataValidation type="list" errorStyle="stop" allowBlank="1" sqref="E702" showErrorMessage="1">
      <formula1>Hidden_526315</formula1>
    </dataValidation>
    <dataValidation type="list" errorStyle="stop" allowBlank="1" sqref="J702" showErrorMessage="1">
      <formula1>Hidden_526337</formula1>
    </dataValidation>
    <dataValidation type="list" errorStyle="stop" allowBlank="1" sqref="X702" showErrorMessage="1">
      <formula1>Hidden_526342</formula1>
    </dataValidation>
    <dataValidation type="list" errorStyle="stop" allowBlank="1" sqref="E703" showErrorMessage="1">
      <formula1>Hidden_526315</formula1>
    </dataValidation>
    <dataValidation type="list" errorStyle="stop" allowBlank="1" sqref="J703" showErrorMessage="1">
      <formula1>Hidden_526337</formula1>
    </dataValidation>
    <dataValidation type="list" errorStyle="stop" allowBlank="1" sqref="X703" showErrorMessage="1">
      <formula1>Hidden_526342</formula1>
    </dataValidation>
    <dataValidation type="list" errorStyle="stop" allowBlank="1" sqref="E704" showErrorMessage="1">
      <formula1>Hidden_526315</formula1>
    </dataValidation>
    <dataValidation type="list" errorStyle="stop" allowBlank="1" sqref="J704" showErrorMessage="1">
      <formula1>Hidden_526337</formula1>
    </dataValidation>
    <dataValidation type="list" errorStyle="stop" allowBlank="1" sqref="X704" showErrorMessage="1">
      <formula1>Hidden_526342</formula1>
    </dataValidation>
    <dataValidation type="list" errorStyle="stop" allowBlank="1" sqref="E705" showErrorMessage="1">
      <formula1>Hidden_526315</formula1>
    </dataValidation>
    <dataValidation type="list" errorStyle="stop" allowBlank="1" sqref="J705" showErrorMessage="1">
      <formula1>Hidden_526337</formula1>
    </dataValidation>
    <dataValidation type="list" errorStyle="stop" allowBlank="1" sqref="X705" showErrorMessage="1">
      <formula1>Hidden_526342</formula1>
    </dataValidation>
    <dataValidation type="list" errorStyle="stop" allowBlank="1" sqref="E706" showErrorMessage="1">
      <formula1>Hidden_526315</formula1>
    </dataValidation>
    <dataValidation type="list" errorStyle="stop" allowBlank="1" sqref="J706" showErrorMessage="1">
      <formula1>Hidden_526337</formula1>
    </dataValidation>
    <dataValidation type="list" errorStyle="stop" allowBlank="1" sqref="X706" showErrorMessage="1">
      <formula1>Hidden_526342</formula1>
    </dataValidation>
    <dataValidation type="list" errorStyle="stop" allowBlank="1" sqref="E707" showErrorMessage="1">
      <formula1>Hidden_526315</formula1>
    </dataValidation>
    <dataValidation type="list" errorStyle="stop" allowBlank="1" sqref="J707" showErrorMessage="1">
      <formula1>Hidden_526337</formula1>
    </dataValidation>
    <dataValidation type="list" errorStyle="stop" allowBlank="1" sqref="X707" showErrorMessage="1">
      <formula1>Hidden_526342</formula1>
    </dataValidation>
    <dataValidation type="list" errorStyle="stop" allowBlank="1" sqref="E708" showErrorMessage="1">
      <formula1>Hidden_526315</formula1>
    </dataValidation>
    <dataValidation type="list" errorStyle="stop" allowBlank="1" sqref="J708" showErrorMessage="1">
      <formula1>Hidden_526337</formula1>
    </dataValidation>
    <dataValidation type="list" errorStyle="stop" allowBlank="1" sqref="X708" showErrorMessage="1">
      <formula1>Hidden_526342</formula1>
    </dataValidation>
    <dataValidation type="list" errorStyle="stop" allowBlank="1" sqref="E709" showErrorMessage="1">
      <formula1>Hidden_526315</formula1>
    </dataValidation>
    <dataValidation type="list" errorStyle="stop" allowBlank="1" sqref="J709" showErrorMessage="1">
      <formula1>Hidden_526337</formula1>
    </dataValidation>
    <dataValidation type="list" errorStyle="stop" allowBlank="1" sqref="X709" showErrorMessage="1">
      <formula1>Hidden_526342</formula1>
    </dataValidation>
    <dataValidation type="list" errorStyle="stop" allowBlank="1" sqref="E710" showErrorMessage="1">
      <formula1>Hidden_526315</formula1>
    </dataValidation>
    <dataValidation type="list" errorStyle="stop" allowBlank="1" sqref="J710" showErrorMessage="1">
      <formula1>Hidden_526337</formula1>
    </dataValidation>
    <dataValidation type="list" errorStyle="stop" allowBlank="1" sqref="X710" showErrorMessage="1">
      <formula1>Hidden_526342</formula1>
    </dataValidation>
    <dataValidation type="list" errorStyle="stop" allowBlank="1" sqref="E711" showErrorMessage="1">
      <formula1>Hidden_526315</formula1>
    </dataValidation>
    <dataValidation type="list" errorStyle="stop" allowBlank="1" sqref="J711" showErrorMessage="1">
      <formula1>Hidden_526337</formula1>
    </dataValidation>
    <dataValidation type="list" errorStyle="stop" allowBlank="1" sqref="X711" showErrorMessage="1">
      <formula1>Hidden_526342</formula1>
    </dataValidation>
    <dataValidation type="list" errorStyle="stop" allowBlank="1" sqref="E712" showErrorMessage="1">
      <formula1>Hidden_526315</formula1>
    </dataValidation>
    <dataValidation type="list" errorStyle="stop" allowBlank="1" sqref="J712" showErrorMessage="1">
      <formula1>Hidden_526337</formula1>
    </dataValidation>
    <dataValidation type="list" errorStyle="stop" allowBlank="1" sqref="X712" showErrorMessage="1">
      <formula1>Hidden_526342</formula1>
    </dataValidation>
    <dataValidation type="list" errorStyle="stop" allowBlank="1" sqref="E713" showErrorMessage="1">
      <formula1>Hidden_526315</formula1>
    </dataValidation>
    <dataValidation type="list" errorStyle="stop" allowBlank="1" sqref="J713" showErrorMessage="1">
      <formula1>Hidden_526337</formula1>
    </dataValidation>
    <dataValidation type="list" errorStyle="stop" allowBlank="1" sqref="X713" showErrorMessage="1">
      <formula1>Hidden_526342</formula1>
    </dataValidation>
    <dataValidation type="list" errorStyle="stop" allowBlank="1" sqref="E714" showErrorMessage="1">
      <formula1>Hidden_526315</formula1>
    </dataValidation>
    <dataValidation type="list" errorStyle="stop" allowBlank="1" sqref="J714" showErrorMessage="1">
      <formula1>Hidden_526337</formula1>
    </dataValidation>
    <dataValidation type="list" errorStyle="stop" allowBlank="1" sqref="X714" showErrorMessage="1">
      <formula1>Hidden_526342</formula1>
    </dataValidation>
    <dataValidation type="list" errorStyle="stop" allowBlank="1" sqref="E715" showErrorMessage="1">
      <formula1>Hidden_526315</formula1>
    </dataValidation>
    <dataValidation type="list" errorStyle="stop" allowBlank="1" sqref="J715" showErrorMessage="1">
      <formula1>Hidden_526337</formula1>
    </dataValidation>
    <dataValidation type="list" errorStyle="stop" allowBlank="1" sqref="X715" showErrorMessage="1">
      <formula1>Hidden_526342</formula1>
    </dataValidation>
    <dataValidation type="list" errorStyle="stop" allowBlank="1" sqref="E716" showErrorMessage="1">
      <formula1>Hidden_526315</formula1>
    </dataValidation>
    <dataValidation type="list" errorStyle="stop" allowBlank="1" sqref="J716" showErrorMessage="1">
      <formula1>Hidden_526337</formula1>
    </dataValidation>
    <dataValidation type="list" errorStyle="stop" allowBlank="1" sqref="X716" showErrorMessage="1">
      <formula1>Hidden_526342</formula1>
    </dataValidation>
    <dataValidation type="list" errorStyle="stop" allowBlank="1" sqref="E717" showErrorMessage="1">
      <formula1>Hidden_526315</formula1>
    </dataValidation>
    <dataValidation type="list" errorStyle="stop" allowBlank="1" sqref="J717" showErrorMessage="1">
      <formula1>Hidden_526337</formula1>
    </dataValidation>
    <dataValidation type="list" errorStyle="stop" allowBlank="1" sqref="X717" showErrorMessage="1">
      <formula1>Hidden_526342</formula1>
    </dataValidation>
    <dataValidation type="list" errorStyle="stop" allowBlank="1" sqref="E718" showErrorMessage="1">
      <formula1>Hidden_526315</formula1>
    </dataValidation>
    <dataValidation type="list" errorStyle="stop" allowBlank="1" sqref="J718" showErrorMessage="1">
      <formula1>Hidden_526337</formula1>
    </dataValidation>
    <dataValidation type="list" errorStyle="stop" allowBlank="1" sqref="X718" showErrorMessage="1">
      <formula1>Hidden_526342</formula1>
    </dataValidation>
    <dataValidation type="list" errorStyle="stop" allowBlank="1" sqref="E719" showErrorMessage="1">
      <formula1>Hidden_526315</formula1>
    </dataValidation>
    <dataValidation type="list" errorStyle="stop" allowBlank="1" sqref="J719" showErrorMessage="1">
      <formula1>Hidden_526337</formula1>
    </dataValidation>
    <dataValidation type="list" errorStyle="stop" allowBlank="1" sqref="X719" showErrorMessage="1">
      <formula1>Hidden_526342</formula1>
    </dataValidation>
    <dataValidation type="list" errorStyle="stop" allowBlank="1" sqref="E720" showErrorMessage="1">
      <formula1>Hidden_526315</formula1>
    </dataValidation>
    <dataValidation type="list" errorStyle="stop" allowBlank="1" sqref="J720" showErrorMessage="1">
      <formula1>Hidden_526337</formula1>
    </dataValidation>
    <dataValidation type="list" errorStyle="stop" allowBlank="1" sqref="X720" showErrorMessage="1">
      <formula1>Hidden_526342</formula1>
    </dataValidation>
    <dataValidation type="list" errorStyle="stop" allowBlank="1" sqref="E721" showErrorMessage="1">
      <formula1>Hidden_526315</formula1>
    </dataValidation>
    <dataValidation type="list" errorStyle="stop" allowBlank="1" sqref="J721" showErrorMessage="1">
      <formula1>Hidden_526337</formula1>
    </dataValidation>
    <dataValidation type="list" errorStyle="stop" allowBlank="1" sqref="X721" showErrorMessage="1">
      <formula1>Hidden_526342</formula1>
    </dataValidation>
    <dataValidation type="list" errorStyle="stop" allowBlank="1" sqref="E722" showErrorMessage="1">
      <formula1>Hidden_526315</formula1>
    </dataValidation>
    <dataValidation type="list" errorStyle="stop" allowBlank="1" sqref="J722" showErrorMessage="1">
      <formula1>Hidden_526337</formula1>
    </dataValidation>
    <dataValidation type="list" errorStyle="stop" allowBlank="1" sqref="X722" showErrorMessage="1">
      <formula1>Hidden_526342</formula1>
    </dataValidation>
    <dataValidation type="list" errorStyle="stop" allowBlank="1" sqref="E723" showErrorMessage="1">
      <formula1>Hidden_526315</formula1>
    </dataValidation>
    <dataValidation type="list" errorStyle="stop" allowBlank="1" sqref="J723" showErrorMessage="1">
      <formula1>Hidden_526337</formula1>
    </dataValidation>
    <dataValidation type="list" errorStyle="stop" allowBlank="1" sqref="X723" showErrorMessage="1">
      <formula1>Hidden_526342</formula1>
    </dataValidation>
    <dataValidation type="list" errorStyle="stop" allowBlank="1" sqref="E724" showErrorMessage="1">
      <formula1>Hidden_526315</formula1>
    </dataValidation>
    <dataValidation type="list" errorStyle="stop" allowBlank="1" sqref="J724" showErrorMessage="1">
      <formula1>Hidden_526337</formula1>
    </dataValidation>
    <dataValidation type="list" errorStyle="stop" allowBlank="1" sqref="X724" showErrorMessage="1">
      <formula1>Hidden_526342</formula1>
    </dataValidation>
    <dataValidation type="list" errorStyle="stop" allowBlank="1" sqref="E725" showErrorMessage="1">
      <formula1>Hidden_526315</formula1>
    </dataValidation>
    <dataValidation type="list" errorStyle="stop" allowBlank="1" sqref="J725" showErrorMessage="1">
      <formula1>Hidden_526337</formula1>
    </dataValidation>
    <dataValidation type="list" errorStyle="stop" allowBlank="1" sqref="X725" showErrorMessage="1">
      <formula1>Hidden_526342</formula1>
    </dataValidation>
    <dataValidation type="list" errorStyle="stop" allowBlank="1" sqref="E726" showErrorMessage="1">
      <formula1>Hidden_526315</formula1>
    </dataValidation>
    <dataValidation type="list" errorStyle="stop" allowBlank="1" sqref="J726" showErrorMessage="1">
      <formula1>Hidden_526337</formula1>
    </dataValidation>
    <dataValidation type="list" errorStyle="stop" allowBlank="1" sqref="X726" showErrorMessage="1">
      <formula1>Hidden_526342</formula1>
    </dataValidation>
    <dataValidation type="list" errorStyle="stop" allowBlank="1" sqref="E727" showErrorMessage="1">
      <formula1>Hidden_526315</formula1>
    </dataValidation>
    <dataValidation type="list" errorStyle="stop" allowBlank="1" sqref="J727" showErrorMessage="1">
      <formula1>Hidden_526337</formula1>
    </dataValidation>
    <dataValidation type="list" errorStyle="stop" allowBlank="1" sqref="X727" showErrorMessage="1">
      <formula1>Hidden_526342</formula1>
    </dataValidation>
    <dataValidation type="list" errorStyle="stop" allowBlank="1" sqref="E728" showErrorMessage="1">
      <formula1>Hidden_526315</formula1>
    </dataValidation>
    <dataValidation type="list" errorStyle="stop" allowBlank="1" sqref="J728" showErrorMessage="1">
      <formula1>Hidden_526337</formula1>
    </dataValidation>
    <dataValidation type="list" errorStyle="stop" allowBlank="1" sqref="X728" showErrorMessage="1">
      <formula1>Hidden_526342</formula1>
    </dataValidation>
    <dataValidation type="list" errorStyle="stop" allowBlank="1" sqref="E729" showErrorMessage="1">
      <formula1>Hidden_526315</formula1>
    </dataValidation>
    <dataValidation type="list" errorStyle="stop" allowBlank="1" sqref="J729" showErrorMessage="1">
      <formula1>Hidden_526337</formula1>
    </dataValidation>
    <dataValidation type="list" errorStyle="stop" allowBlank="1" sqref="X729" showErrorMessage="1">
      <formula1>Hidden_526342</formula1>
    </dataValidation>
    <dataValidation type="list" errorStyle="stop" allowBlank="1" sqref="E730" showErrorMessage="1">
      <formula1>Hidden_526315</formula1>
    </dataValidation>
    <dataValidation type="list" errorStyle="stop" allowBlank="1" sqref="J730" showErrorMessage="1">
      <formula1>Hidden_526337</formula1>
    </dataValidation>
    <dataValidation type="list" errorStyle="stop" allowBlank="1" sqref="X730" showErrorMessage="1">
      <formula1>Hidden_526342</formula1>
    </dataValidation>
    <dataValidation type="list" errorStyle="stop" allowBlank="1" sqref="E731" showErrorMessage="1">
      <formula1>Hidden_526315</formula1>
    </dataValidation>
    <dataValidation type="list" errorStyle="stop" allowBlank="1" sqref="J731" showErrorMessage="1">
      <formula1>Hidden_526337</formula1>
    </dataValidation>
    <dataValidation type="list" errorStyle="stop" allowBlank="1" sqref="X731" showErrorMessage="1">
      <formula1>Hidden_526342</formula1>
    </dataValidation>
    <dataValidation type="list" errorStyle="stop" allowBlank="1" sqref="E732" showErrorMessage="1">
      <formula1>Hidden_526315</formula1>
    </dataValidation>
    <dataValidation type="list" errorStyle="stop" allowBlank="1" sqref="J732" showErrorMessage="1">
      <formula1>Hidden_526337</formula1>
    </dataValidation>
    <dataValidation type="list" errorStyle="stop" allowBlank="1" sqref="X732" showErrorMessage="1">
      <formula1>Hidden_526342</formula1>
    </dataValidation>
    <dataValidation type="list" errorStyle="stop" allowBlank="1" sqref="E733" showErrorMessage="1">
      <formula1>Hidden_526315</formula1>
    </dataValidation>
    <dataValidation type="list" errorStyle="stop" allowBlank="1" sqref="J733" showErrorMessage="1">
      <formula1>Hidden_526337</formula1>
    </dataValidation>
    <dataValidation type="list" errorStyle="stop" allowBlank="1" sqref="X733" showErrorMessage="1">
      <formula1>Hidden_526342</formula1>
    </dataValidation>
    <dataValidation type="list" errorStyle="stop" allowBlank="1" sqref="E734" showErrorMessage="1">
      <formula1>Hidden_526315</formula1>
    </dataValidation>
    <dataValidation type="list" errorStyle="stop" allowBlank="1" sqref="J734" showErrorMessage="1">
      <formula1>Hidden_526337</formula1>
    </dataValidation>
    <dataValidation type="list" errorStyle="stop" allowBlank="1" sqref="X734" showErrorMessage="1">
      <formula1>Hidden_526342</formula1>
    </dataValidation>
    <dataValidation type="list" errorStyle="stop" allowBlank="1" sqref="E735" showErrorMessage="1">
      <formula1>Hidden_526315</formula1>
    </dataValidation>
    <dataValidation type="list" errorStyle="stop" allowBlank="1" sqref="J735" showErrorMessage="1">
      <formula1>Hidden_526337</formula1>
    </dataValidation>
    <dataValidation type="list" errorStyle="stop" allowBlank="1" sqref="X735" showErrorMessage="1">
      <formula1>Hidden_526342</formula1>
    </dataValidation>
    <dataValidation type="list" errorStyle="stop" allowBlank="1" sqref="E736" showErrorMessage="1">
      <formula1>Hidden_526315</formula1>
    </dataValidation>
    <dataValidation type="list" errorStyle="stop" allowBlank="1" sqref="J736" showErrorMessage="1">
      <formula1>Hidden_526337</formula1>
    </dataValidation>
    <dataValidation type="list" errorStyle="stop" allowBlank="1" sqref="X736" showErrorMessage="1">
      <formula1>Hidden_526342</formula1>
    </dataValidation>
    <dataValidation type="list" errorStyle="stop" allowBlank="1" sqref="E737" showErrorMessage="1">
      <formula1>Hidden_526315</formula1>
    </dataValidation>
    <dataValidation type="list" errorStyle="stop" allowBlank="1" sqref="J737" showErrorMessage="1">
      <formula1>Hidden_526337</formula1>
    </dataValidation>
    <dataValidation type="list" errorStyle="stop" allowBlank="1" sqref="X737" showErrorMessage="1">
      <formula1>Hidden_526342</formula1>
    </dataValidation>
    <dataValidation type="list" errorStyle="stop" allowBlank="1" sqref="E738" showErrorMessage="1">
      <formula1>Hidden_526315</formula1>
    </dataValidation>
    <dataValidation type="list" errorStyle="stop" allowBlank="1" sqref="J738" showErrorMessage="1">
      <formula1>Hidden_526337</formula1>
    </dataValidation>
    <dataValidation type="list" errorStyle="stop" allowBlank="1" sqref="X738" showErrorMessage="1">
      <formula1>Hidden_526342</formula1>
    </dataValidation>
    <dataValidation type="list" errorStyle="stop" allowBlank="1" sqref="E739" showErrorMessage="1">
      <formula1>Hidden_526315</formula1>
    </dataValidation>
    <dataValidation type="list" errorStyle="stop" allowBlank="1" sqref="J739" showErrorMessage="1">
      <formula1>Hidden_526337</formula1>
    </dataValidation>
    <dataValidation type="list" errorStyle="stop" allowBlank="1" sqref="X739" showErrorMessage="1">
      <formula1>Hidden_526342</formula1>
    </dataValidation>
    <dataValidation type="list" errorStyle="stop" allowBlank="1" sqref="E740" showErrorMessage="1">
      <formula1>Hidden_526315</formula1>
    </dataValidation>
    <dataValidation type="list" errorStyle="stop" allowBlank="1" sqref="J740" showErrorMessage="1">
      <formula1>Hidden_526337</formula1>
    </dataValidation>
    <dataValidation type="list" errorStyle="stop" allowBlank="1" sqref="X740" showErrorMessage="1">
      <formula1>Hidden_526342</formula1>
    </dataValidation>
    <dataValidation type="list" errorStyle="stop" allowBlank="1" sqref="E741" showErrorMessage="1">
      <formula1>Hidden_526315</formula1>
    </dataValidation>
    <dataValidation type="list" errorStyle="stop" allowBlank="1" sqref="J741" showErrorMessage="1">
      <formula1>Hidden_526337</formula1>
    </dataValidation>
    <dataValidation type="list" errorStyle="stop" allowBlank="1" sqref="X741" showErrorMessage="1">
      <formula1>Hidden_526342</formula1>
    </dataValidation>
    <dataValidation type="list" errorStyle="stop" allowBlank="1" sqref="E742" showErrorMessage="1">
      <formula1>Hidden_526315</formula1>
    </dataValidation>
    <dataValidation type="list" errorStyle="stop" allowBlank="1" sqref="J742" showErrorMessage="1">
      <formula1>Hidden_526337</formula1>
    </dataValidation>
    <dataValidation type="list" errorStyle="stop" allowBlank="1" sqref="X742" showErrorMessage="1">
      <formula1>Hidden_526342</formula1>
    </dataValidation>
    <dataValidation type="list" errorStyle="stop" allowBlank="1" sqref="E743" showErrorMessage="1">
      <formula1>Hidden_526315</formula1>
    </dataValidation>
    <dataValidation type="list" errorStyle="stop" allowBlank="1" sqref="J743" showErrorMessage="1">
      <formula1>Hidden_526337</formula1>
    </dataValidation>
    <dataValidation type="list" errorStyle="stop" allowBlank="1" sqref="X743" showErrorMessage="1">
      <formula1>Hidden_526342</formula1>
    </dataValidation>
    <dataValidation type="list" errorStyle="stop" allowBlank="1" sqref="E744" showErrorMessage="1">
      <formula1>Hidden_526315</formula1>
    </dataValidation>
    <dataValidation type="list" errorStyle="stop" allowBlank="1" sqref="J744" showErrorMessage="1">
      <formula1>Hidden_526337</formula1>
    </dataValidation>
    <dataValidation type="list" errorStyle="stop" allowBlank="1" sqref="X744" showErrorMessage="1">
      <formula1>Hidden_526342</formula1>
    </dataValidation>
    <dataValidation type="list" errorStyle="stop" allowBlank="1" sqref="E745" showErrorMessage="1">
      <formula1>Hidden_526315</formula1>
    </dataValidation>
    <dataValidation type="list" errorStyle="stop" allowBlank="1" sqref="J745" showErrorMessage="1">
      <formula1>Hidden_526337</formula1>
    </dataValidation>
    <dataValidation type="list" errorStyle="stop" allowBlank="1" sqref="X745" showErrorMessage="1">
      <formula1>Hidden_526342</formula1>
    </dataValidation>
    <dataValidation type="list" errorStyle="stop" allowBlank="1" sqref="E746" showErrorMessage="1">
      <formula1>Hidden_526315</formula1>
    </dataValidation>
    <dataValidation type="list" errorStyle="stop" allowBlank="1" sqref="J746" showErrorMessage="1">
      <formula1>Hidden_526337</formula1>
    </dataValidation>
    <dataValidation type="list" errorStyle="stop" allowBlank="1" sqref="X746" showErrorMessage="1">
      <formula1>Hidden_526342</formula1>
    </dataValidation>
    <dataValidation type="list" errorStyle="stop" allowBlank="1" sqref="E747" showErrorMessage="1">
      <formula1>Hidden_526315</formula1>
    </dataValidation>
    <dataValidation type="list" errorStyle="stop" allowBlank="1" sqref="J747" showErrorMessage="1">
      <formula1>Hidden_526337</formula1>
    </dataValidation>
    <dataValidation type="list" errorStyle="stop" allowBlank="1" sqref="X747" showErrorMessage="1">
      <formula1>Hidden_526342</formula1>
    </dataValidation>
    <dataValidation type="list" errorStyle="stop" allowBlank="1" sqref="E748" showErrorMessage="1">
      <formula1>Hidden_526315</formula1>
    </dataValidation>
    <dataValidation type="list" errorStyle="stop" allowBlank="1" sqref="J748" showErrorMessage="1">
      <formula1>Hidden_526337</formula1>
    </dataValidation>
    <dataValidation type="list" errorStyle="stop" allowBlank="1" sqref="X748" showErrorMessage="1">
      <formula1>Hidden_526342</formula1>
    </dataValidation>
    <dataValidation type="list" errorStyle="stop" allowBlank="1" sqref="E749" showErrorMessage="1">
      <formula1>Hidden_526315</formula1>
    </dataValidation>
    <dataValidation type="list" errorStyle="stop" allowBlank="1" sqref="J749" showErrorMessage="1">
      <formula1>Hidden_526337</formula1>
    </dataValidation>
    <dataValidation type="list" errorStyle="stop" allowBlank="1" sqref="X749" showErrorMessage="1">
      <formula1>Hidden_526342</formula1>
    </dataValidation>
    <dataValidation type="list" errorStyle="stop" allowBlank="1" sqref="E750" showErrorMessage="1">
      <formula1>Hidden_526315</formula1>
    </dataValidation>
    <dataValidation type="list" errorStyle="stop" allowBlank="1" sqref="J750" showErrorMessage="1">
      <formula1>Hidden_526337</formula1>
    </dataValidation>
    <dataValidation type="list" errorStyle="stop" allowBlank="1" sqref="X750" showErrorMessage="1">
      <formula1>Hidden_526342</formula1>
    </dataValidation>
    <dataValidation type="list" errorStyle="stop" allowBlank="1" sqref="E751" showErrorMessage="1">
      <formula1>Hidden_526315</formula1>
    </dataValidation>
    <dataValidation type="list" errorStyle="stop" allowBlank="1" sqref="J751" showErrorMessage="1">
      <formula1>Hidden_526337</formula1>
    </dataValidation>
    <dataValidation type="list" errorStyle="stop" allowBlank="1" sqref="X751" showErrorMessage="1">
      <formula1>Hidden_526342</formula1>
    </dataValidation>
    <dataValidation type="list" errorStyle="stop" allowBlank="1" sqref="E752" showErrorMessage="1">
      <formula1>Hidden_526315</formula1>
    </dataValidation>
    <dataValidation type="list" errorStyle="stop" allowBlank="1" sqref="J752" showErrorMessage="1">
      <formula1>Hidden_526337</formula1>
    </dataValidation>
    <dataValidation type="list" errorStyle="stop" allowBlank="1" sqref="X752" showErrorMessage="1">
      <formula1>Hidden_526342</formula1>
    </dataValidation>
    <dataValidation type="list" errorStyle="stop" allowBlank="1" sqref="E753" showErrorMessage="1">
      <formula1>Hidden_526315</formula1>
    </dataValidation>
    <dataValidation type="list" errorStyle="stop" allowBlank="1" sqref="J753" showErrorMessage="1">
      <formula1>Hidden_526337</formula1>
    </dataValidation>
    <dataValidation type="list" errorStyle="stop" allowBlank="1" sqref="X753" showErrorMessage="1">
      <formula1>Hidden_526342</formula1>
    </dataValidation>
    <dataValidation type="list" errorStyle="stop" allowBlank="1" sqref="E754" showErrorMessage="1">
      <formula1>Hidden_526315</formula1>
    </dataValidation>
    <dataValidation type="list" errorStyle="stop" allowBlank="1" sqref="J754" showErrorMessage="1">
      <formula1>Hidden_526337</formula1>
    </dataValidation>
    <dataValidation type="list" errorStyle="stop" allowBlank="1" sqref="X754" showErrorMessage="1">
      <formula1>Hidden_526342</formula1>
    </dataValidation>
    <dataValidation type="list" errorStyle="stop" allowBlank="1" sqref="E755" showErrorMessage="1">
      <formula1>Hidden_526315</formula1>
    </dataValidation>
    <dataValidation type="list" errorStyle="stop" allowBlank="1" sqref="J755" showErrorMessage="1">
      <formula1>Hidden_526337</formula1>
    </dataValidation>
    <dataValidation type="list" errorStyle="stop" allowBlank="1" sqref="X755" showErrorMessage="1">
      <formula1>Hidden_526342</formula1>
    </dataValidation>
    <dataValidation type="list" errorStyle="stop" allowBlank="1" sqref="E756" showErrorMessage="1">
      <formula1>Hidden_526315</formula1>
    </dataValidation>
    <dataValidation type="list" errorStyle="stop" allowBlank="1" sqref="J756" showErrorMessage="1">
      <formula1>Hidden_526337</formula1>
    </dataValidation>
    <dataValidation type="list" errorStyle="stop" allowBlank="1" sqref="X756" showErrorMessage="1">
      <formula1>Hidden_526342</formula1>
    </dataValidation>
    <dataValidation type="list" errorStyle="stop" allowBlank="1" sqref="E757" showErrorMessage="1">
      <formula1>Hidden_526315</formula1>
    </dataValidation>
    <dataValidation type="list" errorStyle="stop" allowBlank="1" sqref="J757" showErrorMessage="1">
      <formula1>Hidden_526337</formula1>
    </dataValidation>
    <dataValidation type="list" errorStyle="stop" allowBlank="1" sqref="X757" showErrorMessage="1">
      <formula1>Hidden_526342</formula1>
    </dataValidation>
    <dataValidation type="list" errorStyle="stop" allowBlank="1" sqref="E758" showErrorMessage="1">
      <formula1>Hidden_526315</formula1>
    </dataValidation>
    <dataValidation type="list" errorStyle="stop" allowBlank="1" sqref="J758" showErrorMessage="1">
      <formula1>Hidden_526337</formula1>
    </dataValidation>
    <dataValidation type="list" errorStyle="stop" allowBlank="1" sqref="X758" showErrorMessage="1">
      <formula1>Hidden_526342</formula1>
    </dataValidation>
    <dataValidation type="list" errorStyle="stop" allowBlank="1" sqref="E759" showErrorMessage="1">
      <formula1>Hidden_526315</formula1>
    </dataValidation>
    <dataValidation type="list" errorStyle="stop" allowBlank="1" sqref="J759" showErrorMessage="1">
      <formula1>Hidden_526337</formula1>
    </dataValidation>
    <dataValidation type="list" errorStyle="stop" allowBlank="1" sqref="X759" showErrorMessage="1">
      <formula1>Hidden_526342</formula1>
    </dataValidation>
    <dataValidation type="list" errorStyle="stop" allowBlank="1" sqref="E760" showErrorMessage="1">
      <formula1>Hidden_526315</formula1>
    </dataValidation>
    <dataValidation type="list" errorStyle="stop" allowBlank="1" sqref="J760" showErrorMessage="1">
      <formula1>Hidden_526337</formula1>
    </dataValidation>
    <dataValidation type="list" errorStyle="stop" allowBlank="1" sqref="X760" showErrorMessage="1">
      <formula1>Hidden_526342</formula1>
    </dataValidation>
    <dataValidation type="list" errorStyle="stop" allowBlank="1" sqref="E761" showErrorMessage="1">
      <formula1>Hidden_526315</formula1>
    </dataValidation>
    <dataValidation type="list" errorStyle="stop" allowBlank="1" sqref="J761" showErrorMessage="1">
      <formula1>Hidden_526337</formula1>
    </dataValidation>
    <dataValidation type="list" errorStyle="stop" allowBlank="1" sqref="X761" showErrorMessage="1">
      <formula1>Hidden_526342</formula1>
    </dataValidation>
    <dataValidation type="list" errorStyle="stop" allowBlank="1" sqref="E762" showErrorMessage="1">
      <formula1>Hidden_526315</formula1>
    </dataValidation>
    <dataValidation type="list" errorStyle="stop" allowBlank="1" sqref="J762" showErrorMessage="1">
      <formula1>Hidden_526337</formula1>
    </dataValidation>
    <dataValidation type="list" errorStyle="stop" allowBlank="1" sqref="X762" showErrorMessage="1">
      <formula1>Hidden_526342</formula1>
    </dataValidation>
    <dataValidation type="list" errorStyle="stop" allowBlank="1" sqref="E763" showErrorMessage="1">
      <formula1>Hidden_526315</formula1>
    </dataValidation>
    <dataValidation type="list" errorStyle="stop" allowBlank="1" sqref="J763" showErrorMessage="1">
      <formula1>Hidden_526337</formula1>
    </dataValidation>
    <dataValidation type="list" errorStyle="stop" allowBlank="1" sqref="X763" showErrorMessage="1">
      <formula1>Hidden_526342</formula1>
    </dataValidation>
    <dataValidation type="list" errorStyle="stop" allowBlank="1" sqref="E764" showErrorMessage="1">
      <formula1>Hidden_526315</formula1>
    </dataValidation>
    <dataValidation type="list" errorStyle="stop" allowBlank="1" sqref="J764" showErrorMessage="1">
      <formula1>Hidden_526337</formula1>
    </dataValidation>
    <dataValidation type="list" errorStyle="stop" allowBlank="1" sqref="X764" showErrorMessage="1">
      <formula1>Hidden_526342</formula1>
    </dataValidation>
    <dataValidation type="list" errorStyle="stop" allowBlank="1" sqref="E765" showErrorMessage="1">
      <formula1>Hidden_526315</formula1>
    </dataValidation>
    <dataValidation type="list" errorStyle="stop" allowBlank="1" sqref="J765" showErrorMessage="1">
      <formula1>Hidden_526337</formula1>
    </dataValidation>
    <dataValidation type="list" errorStyle="stop" allowBlank="1" sqref="X765" showErrorMessage="1">
      <formula1>Hidden_526342</formula1>
    </dataValidation>
    <dataValidation type="list" errorStyle="stop" allowBlank="1" sqref="E766" showErrorMessage="1">
      <formula1>Hidden_526315</formula1>
    </dataValidation>
    <dataValidation type="list" errorStyle="stop" allowBlank="1" sqref="J766" showErrorMessage="1">
      <formula1>Hidden_526337</formula1>
    </dataValidation>
    <dataValidation type="list" errorStyle="stop" allowBlank="1" sqref="X766" showErrorMessage="1">
      <formula1>Hidden_526342</formula1>
    </dataValidation>
    <dataValidation type="list" errorStyle="stop" allowBlank="1" sqref="E767" showErrorMessage="1">
      <formula1>Hidden_526315</formula1>
    </dataValidation>
    <dataValidation type="list" errorStyle="stop" allowBlank="1" sqref="J767" showErrorMessage="1">
      <formula1>Hidden_526337</formula1>
    </dataValidation>
    <dataValidation type="list" errorStyle="stop" allowBlank="1" sqref="X767" showErrorMessage="1">
      <formula1>Hidden_526342</formula1>
    </dataValidation>
    <dataValidation type="list" errorStyle="stop" allowBlank="1" sqref="E768" showErrorMessage="1">
      <formula1>Hidden_526315</formula1>
    </dataValidation>
    <dataValidation type="list" errorStyle="stop" allowBlank="1" sqref="J768" showErrorMessage="1">
      <formula1>Hidden_526337</formula1>
    </dataValidation>
    <dataValidation type="list" errorStyle="stop" allowBlank="1" sqref="X768" showErrorMessage="1">
      <formula1>Hidden_526342</formula1>
    </dataValidation>
    <dataValidation type="list" errorStyle="stop" allowBlank="1" sqref="E769" showErrorMessage="1">
      <formula1>Hidden_526315</formula1>
    </dataValidation>
    <dataValidation type="list" errorStyle="stop" allowBlank="1" sqref="J769" showErrorMessage="1">
      <formula1>Hidden_526337</formula1>
    </dataValidation>
    <dataValidation type="list" errorStyle="stop" allowBlank="1" sqref="X769" showErrorMessage="1">
      <formula1>Hidden_526342</formula1>
    </dataValidation>
    <dataValidation type="list" errorStyle="stop" allowBlank="1" sqref="E770" showErrorMessage="1">
      <formula1>Hidden_526315</formula1>
    </dataValidation>
    <dataValidation type="list" errorStyle="stop" allowBlank="1" sqref="J770" showErrorMessage="1">
      <formula1>Hidden_526337</formula1>
    </dataValidation>
    <dataValidation type="list" errorStyle="stop" allowBlank="1" sqref="X770" showErrorMessage="1">
      <formula1>Hidden_526342</formula1>
    </dataValidation>
    <dataValidation type="list" errorStyle="stop" allowBlank="1" sqref="E771" showErrorMessage="1">
      <formula1>Hidden_526315</formula1>
    </dataValidation>
    <dataValidation type="list" errorStyle="stop" allowBlank="1" sqref="J771" showErrorMessage="1">
      <formula1>Hidden_526337</formula1>
    </dataValidation>
    <dataValidation type="list" errorStyle="stop" allowBlank="1" sqref="X771" showErrorMessage="1">
      <formula1>Hidden_526342</formula1>
    </dataValidation>
    <dataValidation type="list" errorStyle="stop" allowBlank="1" sqref="E772" showErrorMessage="1">
      <formula1>Hidden_526315</formula1>
    </dataValidation>
    <dataValidation type="list" errorStyle="stop" allowBlank="1" sqref="J772" showErrorMessage="1">
      <formula1>Hidden_526337</formula1>
    </dataValidation>
    <dataValidation type="list" errorStyle="stop" allowBlank="1" sqref="X772" showErrorMessage="1">
      <formula1>Hidden_526342</formula1>
    </dataValidation>
    <dataValidation type="list" errorStyle="stop" allowBlank="1" sqref="E773" showErrorMessage="1">
      <formula1>Hidden_526315</formula1>
    </dataValidation>
    <dataValidation type="list" errorStyle="stop" allowBlank="1" sqref="J773" showErrorMessage="1">
      <formula1>Hidden_526337</formula1>
    </dataValidation>
    <dataValidation type="list" errorStyle="stop" allowBlank="1" sqref="X773" showErrorMessage="1">
      <formula1>Hidden_526342</formula1>
    </dataValidation>
    <dataValidation type="list" errorStyle="stop" allowBlank="1" sqref="E774" showErrorMessage="1">
      <formula1>Hidden_526315</formula1>
    </dataValidation>
    <dataValidation type="list" errorStyle="stop" allowBlank="1" sqref="J774" showErrorMessage="1">
      <formula1>Hidden_526337</formula1>
    </dataValidation>
    <dataValidation type="list" errorStyle="stop" allowBlank="1" sqref="X774" showErrorMessage="1">
      <formula1>Hidden_526342</formula1>
    </dataValidation>
    <dataValidation type="list" errorStyle="stop" allowBlank="1" sqref="E775" showErrorMessage="1">
      <formula1>Hidden_526315</formula1>
    </dataValidation>
    <dataValidation type="list" errorStyle="stop" allowBlank="1" sqref="J775" showErrorMessage="1">
      <formula1>Hidden_526337</formula1>
    </dataValidation>
    <dataValidation type="list" errorStyle="stop" allowBlank="1" sqref="X775" showErrorMessage="1">
      <formula1>Hidden_526342</formula1>
    </dataValidation>
    <dataValidation type="list" errorStyle="stop" allowBlank="1" sqref="E776" showErrorMessage="1">
      <formula1>Hidden_526315</formula1>
    </dataValidation>
    <dataValidation type="list" errorStyle="stop" allowBlank="1" sqref="J776" showErrorMessage="1">
      <formula1>Hidden_526337</formula1>
    </dataValidation>
    <dataValidation type="list" errorStyle="stop" allowBlank="1" sqref="X776" showErrorMessage="1">
      <formula1>Hidden_526342</formula1>
    </dataValidation>
    <dataValidation type="list" errorStyle="stop" allowBlank="1" sqref="E777" showErrorMessage="1">
      <formula1>Hidden_526315</formula1>
    </dataValidation>
    <dataValidation type="list" errorStyle="stop" allowBlank="1" sqref="J777" showErrorMessage="1">
      <formula1>Hidden_526337</formula1>
    </dataValidation>
    <dataValidation type="list" errorStyle="stop" allowBlank="1" sqref="X777" showErrorMessage="1">
      <formula1>Hidden_526342</formula1>
    </dataValidation>
    <dataValidation type="list" errorStyle="stop" allowBlank="1" sqref="E778" showErrorMessage="1">
      <formula1>Hidden_526315</formula1>
    </dataValidation>
    <dataValidation type="list" errorStyle="stop" allowBlank="1" sqref="J778" showErrorMessage="1">
      <formula1>Hidden_526337</formula1>
    </dataValidation>
    <dataValidation type="list" errorStyle="stop" allowBlank="1" sqref="X778" showErrorMessage="1">
      <formula1>Hidden_526342</formula1>
    </dataValidation>
    <dataValidation type="list" errorStyle="stop" allowBlank="1" sqref="E779" showErrorMessage="1">
      <formula1>Hidden_526315</formula1>
    </dataValidation>
    <dataValidation type="list" errorStyle="stop" allowBlank="1" sqref="J779" showErrorMessage="1">
      <formula1>Hidden_526337</formula1>
    </dataValidation>
    <dataValidation type="list" errorStyle="stop" allowBlank="1" sqref="X779" showErrorMessage="1">
      <formula1>Hidden_526342</formula1>
    </dataValidation>
    <dataValidation type="list" errorStyle="stop" allowBlank="1" sqref="E780" showErrorMessage="1">
      <formula1>Hidden_526315</formula1>
    </dataValidation>
    <dataValidation type="list" errorStyle="stop" allowBlank="1" sqref="J780" showErrorMessage="1">
      <formula1>Hidden_526337</formula1>
    </dataValidation>
    <dataValidation type="list" errorStyle="stop" allowBlank="1" sqref="X780" showErrorMessage="1">
      <formula1>Hidden_526342</formula1>
    </dataValidation>
    <dataValidation type="list" errorStyle="stop" allowBlank="1" sqref="E781" showErrorMessage="1">
      <formula1>Hidden_526315</formula1>
    </dataValidation>
    <dataValidation type="list" errorStyle="stop" allowBlank="1" sqref="J781" showErrorMessage="1">
      <formula1>Hidden_526337</formula1>
    </dataValidation>
    <dataValidation type="list" errorStyle="stop" allowBlank="1" sqref="X781" showErrorMessage="1">
      <formula1>Hidden_526342</formula1>
    </dataValidation>
    <dataValidation type="list" errorStyle="stop" allowBlank="1" sqref="E782" showErrorMessage="1">
      <formula1>Hidden_526315</formula1>
    </dataValidation>
    <dataValidation type="list" errorStyle="stop" allowBlank="1" sqref="J782" showErrorMessage="1">
      <formula1>Hidden_526337</formula1>
    </dataValidation>
    <dataValidation type="list" errorStyle="stop" allowBlank="1" sqref="X782" showErrorMessage="1">
      <formula1>Hidden_526342</formula1>
    </dataValidation>
    <dataValidation type="list" errorStyle="stop" allowBlank="1" sqref="E783" showErrorMessage="1">
      <formula1>Hidden_526315</formula1>
    </dataValidation>
    <dataValidation type="list" errorStyle="stop" allowBlank="1" sqref="J783" showErrorMessage="1">
      <formula1>Hidden_526337</formula1>
    </dataValidation>
    <dataValidation type="list" errorStyle="stop" allowBlank="1" sqref="X783" showErrorMessage="1">
      <formula1>Hidden_526342</formula1>
    </dataValidation>
    <dataValidation type="list" errorStyle="stop" allowBlank="1" sqref="E784" showErrorMessage="1">
      <formula1>Hidden_526315</formula1>
    </dataValidation>
    <dataValidation type="list" errorStyle="stop" allowBlank="1" sqref="J784" showErrorMessage="1">
      <formula1>Hidden_526337</formula1>
    </dataValidation>
    <dataValidation type="list" errorStyle="stop" allowBlank="1" sqref="X784" showErrorMessage="1">
      <formula1>Hidden_526342</formula1>
    </dataValidation>
    <dataValidation type="list" errorStyle="stop" allowBlank="1" sqref="E785" showErrorMessage="1">
      <formula1>Hidden_526315</formula1>
    </dataValidation>
    <dataValidation type="list" errorStyle="stop" allowBlank="1" sqref="J785" showErrorMessage="1">
      <formula1>Hidden_526337</formula1>
    </dataValidation>
    <dataValidation type="list" errorStyle="stop" allowBlank="1" sqref="X785" showErrorMessage="1">
      <formula1>Hidden_526342</formula1>
    </dataValidation>
    <dataValidation type="list" errorStyle="stop" allowBlank="1" sqref="E786" showErrorMessage="1">
      <formula1>Hidden_526315</formula1>
    </dataValidation>
    <dataValidation type="list" errorStyle="stop" allowBlank="1" sqref="J786" showErrorMessage="1">
      <formula1>Hidden_526337</formula1>
    </dataValidation>
    <dataValidation type="list" errorStyle="stop" allowBlank="1" sqref="X786" showErrorMessage="1">
      <formula1>Hidden_526342</formula1>
    </dataValidation>
    <dataValidation type="list" errorStyle="stop" allowBlank="1" sqref="E787" showErrorMessage="1">
      <formula1>Hidden_526315</formula1>
    </dataValidation>
    <dataValidation type="list" errorStyle="stop" allowBlank="1" sqref="J787" showErrorMessage="1">
      <formula1>Hidden_526337</formula1>
    </dataValidation>
    <dataValidation type="list" errorStyle="stop" allowBlank="1" sqref="X787" showErrorMessage="1">
      <formula1>Hidden_526342</formula1>
    </dataValidation>
    <dataValidation type="list" errorStyle="stop" allowBlank="1" sqref="E788" showErrorMessage="1">
      <formula1>Hidden_526315</formula1>
    </dataValidation>
    <dataValidation type="list" errorStyle="stop" allowBlank="1" sqref="J788" showErrorMessage="1">
      <formula1>Hidden_526337</formula1>
    </dataValidation>
    <dataValidation type="list" errorStyle="stop" allowBlank="1" sqref="X788" showErrorMessage="1">
      <formula1>Hidden_526342</formula1>
    </dataValidation>
    <dataValidation type="list" errorStyle="stop" allowBlank="1" sqref="E789" showErrorMessage="1">
      <formula1>Hidden_526315</formula1>
    </dataValidation>
    <dataValidation type="list" errorStyle="stop" allowBlank="1" sqref="J789" showErrorMessage="1">
      <formula1>Hidden_526337</formula1>
    </dataValidation>
    <dataValidation type="list" errorStyle="stop" allowBlank="1" sqref="X789" showErrorMessage="1">
      <formula1>Hidden_526342</formula1>
    </dataValidation>
    <dataValidation type="list" errorStyle="stop" allowBlank="1" sqref="E790" showErrorMessage="1">
      <formula1>Hidden_526315</formula1>
    </dataValidation>
    <dataValidation type="list" errorStyle="stop" allowBlank="1" sqref="J790" showErrorMessage="1">
      <formula1>Hidden_526337</formula1>
    </dataValidation>
    <dataValidation type="list" errorStyle="stop" allowBlank="1" sqref="X790" showErrorMessage="1">
      <formula1>Hidden_526342</formula1>
    </dataValidation>
    <dataValidation type="list" errorStyle="stop" allowBlank="1" sqref="E791" showErrorMessage="1">
      <formula1>Hidden_526315</formula1>
    </dataValidation>
    <dataValidation type="list" errorStyle="stop" allowBlank="1" sqref="J791" showErrorMessage="1">
      <formula1>Hidden_526337</formula1>
    </dataValidation>
    <dataValidation type="list" errorStyle="stop" allowBlank="1" sqref="X791" showErrorMessage="1">
      <formula1>Hidden_526342</formula1>
    </dataValidation>
    <dataValidation type="list" errorStyle="stop" allowBlank="1" sqref="E792" showErrorMessage="1">
      <formula1>Hidden_526315</formula1>
    </dataValidation>
    <dataValidation type="list" errorStyle="stop" allowBlank="1" sqref="J792" showErrorMessage="1">
      <formula1>Hidden_526337</formula1>
    </dataValidation>
    <dataValidation type="list" errorStyle="stop" allowBlank="1" sqref="X792" showErrorMessage="1">
      <formula1>Hidden_526342</formula1>
    </dataValidation>
    <dataValidation type="list" errorStyle="stop" allowBlank="1" sqref="E793" showErrorMessage="1">
      <formula1>Hidden_526315</formula1>
    </dataValidation>
    <dataValidation type="list" errorStyle="stop" allowBlank="1" sqref="J793" showErrorMessage="1">
      <formula1>Hidden_526337</formula1>
    </dataValidation>
    <dataValidation type="list" errorStyle="stop" allowBlank="1" sqref="X793" showErrorMessage="1">
      <formula1>Hidden_526342</formula1>
    </dataValidation>
    <dataValidation type="list" errorStyle="stop" allowBlank="1" sqref="E794" showErrorMessage="1">
      <formula1>Hidden_526315</formula1>
    </dataValidation>
    <dataValidation type="list" errorStyle="stop" allowBlank="1" sqref="J794" showErrorMessage="1">
      <formula1>Hidden_526337</formula1>
    </dataValidation>
    <dataValidation type="list" errorStyle="stop" allowBlank="1" sqref="X794" showErrorMessage="1">
      <formula1>Hidden_526342</formula1>
    </dataValidation>
    <dataValidation type="list" errorStyle="stop" allowBlank="1" sqref="E795" showErrorMessage="1">
      <formula1>Hidden_526315</formula1>
    </dataValidation>
    <dataValidation type="list" errorStyle="stop" allowBlank="1" sqref="J795" showErrorMessage="1">
      <formula1>Hidden_526337</formula1>
    </dataValidation>
    <dataValidation type="list" errorStyle="stop" allowBlank="1" sqref="X795" showErrorMessage="1">
      <formula1>Hidden_526342</formula1>
    </dataValidation>
    <dataValidation type="list" errorStyle="stop" allowBlank="1" sqref="E796" showErrorMessage="1">
      <formula1>Hidden_526315</formula1>
    </dataValidation>
    <dataValidation type="list" errorStyle="stop" allowBlank="1" sqref="J796" showErrorMessage="1">
      <formula1>Hidden_526337</formula1>
    </dataValidation>
    <dataValidation type="list" errorStyle="stop" allowBlank="1" sqref="X796" showErrorMessage="1">
      <formula1>Hidden_526342</formula1>
    </dataValidation>
    <dataValidation type="list" errorStyle="stop" allowBlank="1" sqref="E797" showErrorMessage="1">
      <formula1>Hidden_526315</formula1>
    </dataValidation>
    <dataValidation type="list" errorStyle="stop" allowBlank="1" sqref="J797" showErrorMessage="1">
      <formula1>Hidden_526337</formula1>
    </dataValidation>
    <dataValidation type="list" errorStyle="stop" allowBlank="1" sqref="X797" showErrorMessage="1">
      <formula1>Hidden_526342</formula1>
    </dataValidation>
    <dataValidation type="list" errorStyle="stop" allowBlank="1" sqref="E798" showErrorMessage="1">
      <formula1>Hidden_526315</formula1>
    </dataValidation>
    <dataValidation type="list" errorStyle="stop" allowBlank="1" sqref="J798" showErrorMessage="1">
      <formula1>Hidden_526337</formula1>
    </dataValidation>
    <dataValidation type="list" errorStyle="stop" allowBlank="1" sqref="X798" showErrorMessage="1">
      <formula1>Hidden_526342</formula1>
    </dataValidation>
    <dataValidation type="list" errorStyle="stop" allowBlank="1" sqref="E799" showErrorMessage="1">
      <formula1>Hidden_526315</formula1>
    </dataValidation>
    <dataValidation type="list" errorStyle="stop" allowBlank="1" sqref="J799" showErrorMessage="1">
      <formula1>Hidden_526337</formula1>
    </dataValidation>
    <dataValidation type="list" errorStyle="stop" allowBlank="1" sqref="X799" showErrorMessage="1">
      <formula1>Hidden_526342</formula1>
    </dataValidation>
    <dataValidation type="list" errorStyle="stop" allowBlank="1" sqref="E800" showErrorMessage="1">
      <formula1>Hidden_526315</formula1>
    </dataValidation>
    <dataValidation type="list" errorStyle="stop" allowBlank="1" sqref="J800" showErrorMessage="1">
      <formula1>Hidden_526337</formula1>
    </dataValidation>
    <dataValidation type="list" errorStyle="stop" allowBlank="1" sqref="X800" showErrorMessage="1">
      <formula1>Hidden_526342</formula1>
    </dataValidation>
    <dataValidation type="list" errorStyle="stop" allowBlank="1" sqref="E801" showErrorMessage="1">
      <formula1>Hidden_526315</formula1>
    </dataValidation>
    <dataValidation type="list" errorStyle="stop" allowBlank="1" sqref="J801" showErrorMessage="1">
      <formula1>Hidden_526337</formula1>
    </dataValidation>
    <dataValidation type="list" errorStyle="stop" allowBlank="1" sqref="X801" showErrorMessage="1">
      <formula1>Hidden_526342</formula1>
    </dataValidation>
    <dataValidation type="list" errorStyle="stop" allowBlank="1" sqref="E802" showErrorMessage="1">
      <formula1>Hidden_526315</formula1>
    </dataValidation>
    <dataValidation type="list" errorStyle="stop" allowBlank="1" sqref="J802" showErrorMessage="1">
      <formula1>Hidden_526337</formula1>
    </dataValidation>
    <dataValidation type="list" errorStyle="stop" allowBlank="1" sqref="X802" showErrorMessage="1">
      <formula1>Hidden_526342</formula1>
    </dataValidation>
    <dataValidation type="list" errorStyle="stop" allowBlank="1" sqref="E803" showErrorMessage="1">
      <formula1>Hidden_526315</formula1>
    </dataValidation>
    <dataValidation type="list" errorStyle="stop" allowBlank="1" sqref="J803" showErrorMessage="1">
      <formula1>Hidden_526337</formula1>
    </dataValidation>
    <dataValidation type="list" errorStyle="stop" allowBlank="1" sqref="X803" showErrorMessage="1">
      <formula1>Hidden_526342</formula1>
    </dataValidation>
    <dataValidation type="list" errorStyle="stop" allowBlank="1" sqref="E804" showErrorMessage="1">
      <formula1>Hidden_526315</formula1>
    </dataValidation>
    <dataValidation type="list" errorStyle="stop" allowBlank="1" sqref="J804" showErrorMessage="1">
      <formula1>Hidden_526337</formula1>
    </dataValidation>
    <dataValidation type="list" errorStyle="stop" allowBlank="1" sqref="X804" showErrorMessage="1">
      <formula1>Hidden_526342</formula1>
    </dataValidation>
    <dataValidation type="list" errorStyle="stop" allowBlank="1" sqref="E805" showErrorMessage="1">
      <formula1>Hidden_526315</formula1>
    </dataValidation>
    <dataValidation type="list" errorStyle="stop" allowBlank="1" sqref="J805" showErrorMessage="1">
      <formula1>Hidden_526337</formula1>
    </dataValidation>
    <dataValidation type="list" errorStyle="stop" allowBlank="1" sqref="X805" showErrorMessage="1">
      <formula1>Hidden_526342</formula1>
    </dataValidation>
    <dataValidation type="list" errorStyle="stop" allowBlank="1" sqref="E806" showErrorMessage="1">
      <formula1>Hidden_526315</formula1>
    </dataValidation>
    <dataValidation type="list" errorStyle="stop" allowBlank="1" sqref="J806" showErrorMessage="1">
      <formula1>Hidden_526337</formula1>
    </dataValidation>
    <dataValidation type="list" errorStyle="stop" allowBlank="1" sqref="X806" showErrorMessage="1">
      <formula1>Hidden_526342</formula1>
    </dataValidation>
    <dataValidation type="list" errorStyle="stop" allowBlank="1" sqref="E807" showErrorMessage="1">
      <formula1>Hidden_526315</formula1>
    </dataValidation>
    <dataValidation type="list" errorStyle="stop" allowBlank="1" sqref="J807" showErrorMessage="1">
      <formula1>Hidden_526337</formula1>
    </dataValidation>
    <dataValidation type="list" errorStyle="stop" allowBlank="1" sqref="X807" showErrorMessage="1">
      <formula1>Hidden_526342</formula1>
    </dataValidation>
    <dataValidation type="list" errorStyle="stop" allowBlank="1" sqref="E808" showErrorMessage="1">
      <formula1>Hidden_526315</formula1>
    </dataValidation>
    <dataValidation type="list" errorStyle="stop" allowBlank="1" sqref="J808" showErrorMessage="1">
      <formula1>Hidden_526337</formula1>
    </dataValidation>
    <dataValidation type="list" errorStyle="stop" allowBlank="1" sqref="X808" showErrorMessage="1">
      <formula1>Hidden_526342</formula1>
    </dataValidation>
    <dataValidation type="list" errorStyle="stop" allowBlank="1" sqref="E809" showErrorMessage="1">
      <formula1>Hidden_526315</formula1>
    </dataValidation>
    <dataValidation type="list" errorStyle="stop" allowBlank="1" sqref="J809" showErrorMessage="1">
      <formula1>Hidden_526337</formula1>
    </dataValidation>
    <dataValidation type="list" errorStyle="stop" allowBlank="1" sqref="X809" showErrorMessage="1">
      <formula1>Hidden_526342</formula1>
    </dataValidation>
    <dataValidation type="list" errorStyle="stop" allowBlank="1" sqref="E810" showErrorMessage="1">
      <formula1>Hidden_526315</formula1>
    </dataValidation>
    <dataValidation type="list" errorStyle="stop" allowBlank="1" sqref="J810" showErrorMessage="1">
      <formula1>Hidden_526337</formula1>
    </dataValidation>
    <dataValidation type="list" errorStyle="stop" allowBlank="1" sqref="X810" showErrorMessage="1">
      <formula1>Hidden_526342</formula1>
    </dataValidation>
    <dataValidation type="list" errorStyle="stop" allowBlank="1" sqref="E811" showErrorMessage="1">
      <formula1>Hidden_526315</formula1>
    </dataValidation>
    <dataValidation type="list" errorStyle="stop" allowBlank="1" sqref="J811" showErrorMessage="1">
      <formula1>Hidden_526337</formula1>
    </dataValidation>
    <dataValidation type="list" errorStyle="stop" allowBlank="1" sqref="X811" showErrorMessage="1">
      <formula1>Hidden_526342</formula1>
    </dataValidation>
    <dataValidation type="list" errorStyle="stop" allowBlank="1" sqref="E812" showErrorMessage="1">
      <formula1>Hidden_526315</formula1>
    </dataValidation>
    <dataValidation type="list" errorStyle="stop" allowBlank="1" sqref="J812" showErrorMessage="1">
      <formula1>Hidden_526337</formula1>
    </dataValidation>
    <dataValidation type="list" errorStyle="stop" allowBlank="1" sqref="X812" showErrorMessage="1">
      <formula1>Hidden_526342</formula1>
    </dataValidation>
    <dataValidation type="list" errorStyle="stop" allowBlank="1" sqref="E813" showErrorMessage="1">
      <formula1>Hidden_526315</formula1>
    </dataValidation>
    <dataValidation type="list" errorStyle="stop" allowBlank="1" sqref="J813" showErrorMessage="1">
      <formula1>Hidden_526337</formula1>
    </dataValidation>
    <dataValidation type="list" errorStyle="stop" allowBlank="1" sqref="X813" showErrorMessage="1">
      <formula1>Hidden_526342</formula1>
    </dataValidation>
    <dataValidation type="list" errorStyle="stop" allowBlank="1" sqref="E814" showErrorMessage="1">
      <formula1>Hidden_526315</formula1>
    </dataValidation>
    <dataValidation type="list" errorStyle="stop" allowBlank="1" sqref="J814" showErrorMessage="1">
      <formula1>Hidden_526337</formula1>
    </dataValidation>
    <dataValidation type="list" errorStyle="stop" allowBlank="1" sqref="X814" showErrorMessage="1">
      <formula1>Hidden_526342</formula1>
    </dataValidation>
    <dataValidation type="list" errorStyle="stop" allowBlank="1" sqref="E815" showErrorMessage="1">
      <formula1>Hidden_526315</formula1>
    </dataValidation>
    <dataValidation type="list" errorStyle="stop" allowBlank="1" sqref="J815" showErrorMessage="1">
      <formula1>Hidden_526337</formula1>
    </dataValidation>
    <dataValidation type="list" errorStyle="stop" allowBlank="1" sqref="X815" showErrorMessage="1">
      <formula1>Hidden_526342</formula1>
    </dataValidation>
    <dataValidation type="list" errorStyle="stop" allowBlank="1" sqref="E816" showErrorMessage="1">
      <formula1>Hidden_526315</formula1>
    </dataValidation>
    <dataValidation type="list" errorStyle="stop" allowBlank="1" sqref="J816" showErrorMessage="1">
      <formula1>Hidden_526337</formula1>
    </dataValidation>
    <dataValidation type="list" errorStyle="stop" allowBlank="1" sqref="X816" showErrorMessage="1">
      <formula1>Hidden_526342</formula1>
    </dataValidation>
    <dataValidation type="list" errorStyle="stop" allowBlank="1" sqref="E817" showErrorMessage="1">
      <formula1>Hidden_526315</formula1>
    </dataValidation>
    <dataValidation type="list" errorStyle="stop" allowBlank="1" sqref="J817" showErrorMessage="1">
      <formula1>Hidden_526337</formula1>
    </dataValidation>
    <dataValidation type="list" errorStyle="stop" allowBlank="1" sqref="X817" showErrorMessage="1">
      <formula1>Hidden_526342</formula1>
    </dataValidation>
    <dataValidation type="list" errorStyle="stop" allowBlank="1" sqref="E818" showErrorMessage="1">
      <formula1>Hidden_526315</formula1>
    </dataValidation>
    <dataValidation type="list" errorStyle="stop" allowBlank="1" sqref="J818" showErrorMessage="1">
      <formula1>Hidden_526337</formula1>
    </dataValidation>
    <dataValidation type="list" errorStyle="stop" allowBlank="1" sqref="X818" showErrorMessage="1">
      <formula1>Hidden_526342</formula1>
    </dataValidation>
    <dataValidation type="list" errorStyle="stop" allowBlank="1" sqref="E819" showErrorMessage="1">
      <formula1>Hidden_526315</formula1>
    </dataValidation>
    <dataValidation type="list" errorStyle="stop" allowBlank="1" sqref="J819" showErrorMessage="1">
      <formula1>Hidden_526337</formula1>
    </dataValidation>
    <dataValidation type="list" errorStyle="stop" allowBlank="1" sqref="X819" showErrorMessage="1">
      <formula1>Hidden_526342</formula1>
    </dataValidation>
    <dataValidation type="list" errorStyle="stop" allowBlank="1" sqref="E820" showErrorMessage="1">
      <formula1>Hidden_526315</formula1>
    </dataValidation>
    <dataValidation type="list" errorStyle="stop" allowBlank="1" sqref="J820" showErrorMessage="1">
      <formula1>Hidden_526337</formula1>
    </dataValidation>
    <dataValidation type="list" errorStyle="stop" allowBlank="1" sqref="X820" showErrorMessage="1">
      <formula1>Hidden_526342</formula1>
    </dataValidation>
    <dataValidation type="list" errorStyle="stop" allowBlank="1" sqref="E821" showErrorMessage="1">
      <formula1>Hidden_526315</formula1>
    </dataValidation>
    <dataValidation type="list" errorStyle="stop" allowBlank="1" sqref="J821" showErrorMessage="1">
      <formula1>Hidden_526337</formula1>
    </dataValidation>
    <dataValidation type="list" errorStyle="stop" allowBlank="1" sqref="X821" showErrorMessage="1">
      <formula1>Hidden_526342</formula1>
    </dataValidation>
    <dataValidation type="list" errorStyle="stop" allowBlank="1" sqref="E822" showErrorMessage="1">
      <formula1>Hidden_526315</formula1>
    </dataValidation>
    <dataValidation type="list" errorStyle="stop" allowBlank="1" sqref="J822" showErrorMessage="1">
      <formula1>Hidden_526337</formula1>
    </dataValidation>
    <dataValidation type="list" errorStyle="stop" allowBlank="1" sqref="X822" showErrorMessage="1">
      <formula1>Hidden_526342</formula1>
    </dataValidation>
    <dataValidation type="list" errorStyle="stop" allowBlank="1" sqref="E823" showErrorMessage="1">
      <formula1>Hidden_526315</formula1>
    </dataValidation>
    <dataValidation type="list" errorStyle="stop" allowBlank="1" sqref="J823" showErrorMessage="1">
      <formula1>Hidden_526337</formula1>
    </dataValidation>
    <dataValidation type="list" errorStyle="stop" allowBlank="1" sqref="X823" showErrorMessage="1">
      <formula1>Hidden_526342</formula1>
    </dataValidation>
    <dataValidation type="list" errorStyle="stop" allowBlank="1" sqref="E824" showErrorMessage="1">
      <formula1>Hidden_526315</formula1>
    </dataValidation>
    <dataValidation type="list" errorStyle="stop" allowBlank="1" sqref="J824" showErrorMessage="1">
      <formula1>Hidden_526337</formula1>
    </dataValidation>
    <dataValidation type="list" errorStyle="stop" allowBlank="1" sqref="X824" showErrorMessage="1">
      <formula1>Hidden_526342</formula1>
    </dataValidation>
    <dataValidation type="list" errorStyle="stop" allowBlank="1" sqref="E825" showErrorMessage="1">
      <formula1>Hidden_526315</formula1>
    </dataValidation>
    <dataValidation type="list" errorStyle="stop" allowBlank="1" sqref="J825" showErrorMessage="1">
      <formula1>Hidden_526337</formula1>
    </dataValidation>
    <dataValidation type="list" errorStyle="stop" allowBlank="1" sqref="X825" showErrorMessage="1">
      <formula1>Hidden_526342</formula1>
    </dataValidation>
    <dataValidation type="list" errorStyle="stop" allowBlank="1" sqref="E826" showErrorMessage="1">
      <formula1>Hidden_526315</formula1>
    </dataValidation>
    <dataValidation type="list" errorStyle="stop" allowBlank="1" sqref="J826" showErrorMessage="1">
      <formula1>Hidden_526337</formula1>
    </dataValidation>
    <dataValidation type="list" errorStyle="stop" allowBlank="1" sqref="X826" showErrorMessage="1">
      <formula1>Hidden_526342</formula1>
    </dataValidation>
    <dataValidation type="list" errorStyle="stop" allowBlank="1" sqref="E827" showErrorMessage="1">
      <formula1>Hidden_526315</formula1>
    </dataValidation>
    <dataValidation type="list" errorStyle="stop" allowBlank="1" sqref="J827" showErrorMessage="1">
      <formula1>Hidden_526337</formula1>
    </dataValidation>
    <dataValidation type="list" errorStyle="stop" allowBlank="1" sqref="X827" showErrorMessage="1">
      <formula1>Hidden_526342</formula1>
    </dataValidation>
    <dataValidation type="list" errorStyle="stop" allowBlank="1" sqref="E828" showErrorMessage="1">
      <formula1>Hidden_526315</formula1>
    </dataValidation>
    <dataValidation type="list" errorStyle="stop" allowBlank="1" sqref="J828" showErrorMessage="1">
      <formula1>Hidden_526337</formula1>
    </dataValidation>
    <dataValidation type="list" errorStyle="stop" allowBlank="1" sqref="X828" showErrorMessage="1">
      <formula1>Hidden_526342</formula1>
    </dataValidation>
    <dataValidation type="list" errorStyle="stop" allowBlank="1" sqref="E829" showErrorMessage="1">
      <formula1>Hidden_526315</formula1>
    </dataValidation>
    <dataValidation type="list" errorStyle="stop" allowBlank="1" sqref="J829" showErrorMessage="1">
      <formula1>Hidden_526337</formula1>
    </dataValidation>
    <dataValidation type="list" errorStyle="stop" allowBlank="1" sqref="X829" showErrorMessage="1">
      <formula1>Hidden_526342</formula1>
    </dataValidation>
    <dataValidation type="list" errorStyle="stop" allowBlank="1" sqref="E830" showErrorMessage="1">
      <formula1>Hidden_526315</formula1>
    </dataValidation>
    <dataValidation type="list" errorStyle="stop" allowBlank="1" sqref="J830" showErrorMessage="1">
      <formula1>Hidden_526337</formula1>
    </dataValidation>
    <dataValidation type="list" errorStyle="stop" allowBlank="1" sqref="X830" showErrorMessage="1">
      <formula1>Hidden_526342</formula1>
    </dataValidation>
    <dataValidation type="list" errorStyle="stop" allowBlank="1" sqref="E831" showErrorMessage="1">
      <formula1>Hidden_526315</formula1>
    </dataValidation>
    <dataValidation type="list" errorStyle="stop" allowBlank="1" sqref="J831" showErrorMessage="1">
      <formula1>Hidden_526337</formula1>
    </dataValidation>
    <dataValidation type="list" errorStyle="stop" allowBlank="1" sqref="X831" showErrorMessage="1">
      <formula1>Hidden_526342</formula1>
    </dataValidation>
    <dataValidation type="list" errorStyle="stop" allowBlank="1" sqref="E832" showErrorMessage="1">
      <formula1>Hidden_526315</formula1>
    </dataValidation>
    <dataValidation type="list" errorStyle="stop" allowBlank="1" sqref="J832" showErrorMessage="1">
      <formula1>Hidden_526337</formula1>
    </dataValidation>
    <dataValidation type="list" errorStyle="stop" allowBlank="1" sqref="X832" showErrorMessage="1">
      <formula1>Hidden_526342</formula1>
    </dataValidation>
    <dataValidation type="list" errorStyle="stop" allowBlank="1" sqref="E833" showErrorMessage="1">
      <formula1>Hidden_526315</formula1>
    </dataValidation>
    <dataValidation type="list" errorStyle="stop" allowBlank="1" sqref="J833" showErrorMessage="1">
      <formula1>Hidden_526337</formula1>
    </dataValidation>
    <dataValidation type="list" errorStyle="stop" allowBlank="1" sqref="X833" showErrorMessage="1">
      <formula1>Hidden_526342</formula1>
    </dataValidation>
    <dataValidation type="list" errorStyle="stop" allowBlank="1" sqref="E834" showErrorMessage="1">
      <formula1>Hidden_526315</formula1>
    </dataValidation>
    <dataValidation type="list" errorStyle="stop" allowBlank="1" sqref="J834" showErrorMessage="1">
      <formula1>Hidden_526337</formula1>
    </dataValidation>
    <dataValidation type="list" errorStyle="stop" allowBlank="1" sqref="X834" showErrorMessage="1">
      <formula1>Hidden_526342</formula1>
    </dataValidation>
    <dataValidation type="list" errorStyle="stop" allowBlank="1" sqref="E835" showErrorMessage="1">
      <formula1>Hidden_526315</formula1>
    </dataValidation>
    <dataValidation type="list" errorStyle="stop" allowBlank="1" sqref="J835" showErrorMessage="1">
      <formula1>Hidden_526337</formula1>
    </dataValidation>
    <dataValidation type="list" errorStyle="stop" allowBlank="1" sqref="X835" showErrorMessage="1">
      <formula1>Hidden_526342</formula1>
    </dataValidation>
    <dataValidation type="list" errorStyle="stop" allowBlank="1" sqref="E836" showErrorMessage="1">
      <formula1>Hidden_526315</formula1>
    </dataValidation>
    <dataValidation type="list" errorStyle="stop" allowBlank="1" sqref="J836" showErrorMessage="1">
      <formula1>Hidden_526337</formula1>
    </dataValidation>
    <dataValidation type="list" errorStyle="stop" allowBlank="1" sqref="X836" showErrorMessage="1">
      <formula1>Hidden_526342</formula1>
    </dataValidation>
    <dataValidation type="list" errorStyle="stop" allowBlank="1" sqref="E837" showErrorMessage="1">
      <formula1>Hidden_526315</formula1>
    </dataValidation>
    <dataValidation type="list" errorStyle="stop" allowBlank="1" sqref="J837" showErrorMessage="1">
      <formula1>Hidden_526337</formula1>
    </dataValidation>
    <dataValidation type="list" errorStyle="stop" allowBlank="1" sqref="X837" showErrorMessage="1">
      <formula1>Hidden_526342</formula1>
    </dataValidation>
    <dataValidation type="list" errorStyle="stop" allowBlank="1" sqref="E838" showErrorMessage="1">
      <formula1>Hidden_526315</formula1>
    </dataValidation>
    <dataValidation type="list" errorStyle="stop" allowBlank="1" sqref="J838" showErrorMessage="1">
      <formula1>Hidden_526337</formula1>
    </dataValidation>
    <dataValidation type="list" errorStyle="stop" allowBlank="1" sqref="X838" showErrorMessage="1">
      <formula1>Hidden_526342</formula1>
    </dataValidation>
    <dataValidation type="list" errorStyle="stop" allowBlank="1" sqref="E839" showErrorMessage="1">
      <formula1>Hidden_526315</formula1>
    </dataValidation>
    <dataValidation type="list" errorStyle="stop" allowBlank="1" sqref="J839" showErrorMessage="1">
      <formula1>Hidden_526337</formula1>
    </dataValidation>
    <dataValidation type="list" errorStyle="stop" allowBlank="1" sqref="X839" showErrorMessage="1">
      <formula1>Hidden_526342</formula1>
    </dataValidation>
    <dataValidation type="list" errorStyle="stop" allowBlank="1" sqref="E840" showErrorMessage="1">
      <formula1>Hidden_526315</formula1>
    </dataValidation>
    <dataValidation type="list" errorStyle="stop" allowBlank="1" sqref="J840" showErrorMessage="1">
      <formula1>Hidden_526337</formula1>
    </dataValidation>
    <dataValidation type="list" errorStyle="stop" allowBlank="1" sqref="X840" showErrorMessage="1">
      <formula1>Hidden_526342</formula1>
    </dataValidation>
    <dataValidation type="list" errorStyle="stop" allowBlank="1" sqref="E841" showErrorMessage="1">
      <formula1>Hidden_526315</formula1>
    </dataValidation>
    <dataValidation type="list" errorStyle="stop" allowBlank="1" sqref="J841" showErrorMessage="1">
      <formula1>Hidden_526337</formula1>
    </dataValidation>
    <dataValidation type="list" errorStyle="stop" allowBlank="1" sqref="X841" showErrorMessage="1">
      <formula1>Hidden_526342</formula1>
    </dataValidation>
    <dataValidation type="list" errorStyle="stop" allowBlank="1" sqref="E842" showErrorMessage="1">
      <formula1>Hidden_526315</formula1>
    </dataValidation>
    <dataValidation type="list" errorStyle="stop" allowBlank="1" sqref="J842" showErrorMessage="1">
      <formula1>Hidden_526337</formula1>
    </dataValidation>
    <dataValidation type="list" errorStyle="stop" allowBlank="1" sqref="X842" showErrorMessage="1">
      <formula1>Hidden_526342</formula1>
    </dataValidation>
    <dataValidation type="list" errorStyle="stop" allowBlank="1" sqref="E843" showErrorMessage="1">
      <formula1>Hidden_526315</formula1>
    </dataValidation>
    <dataValidation type="list" errorStyle="stop" allowBlank="1" sqref="J843" showErrorMessage="1">
      <formula1>Hidden_526337</formula1>
    </dataValidation>
    <dataValidation type="list" errorStyle="stop" allowBlank="1" sqref="X843" showErrorMessage="1">
      <formula1>Hidden_526342</formula1>
    </dataValidation>
    <dataValidation type="list" errorStyle="stop" allowBlank="1" sqref="E844" showErrorMessage="1">
      <formula1>Hidden_526315</formula1>
    </dataValidation>
    <dataValidation type="list" errorStyle="stop" allowBlank="1" sqref="J844" showErrorMessage="1">
      <formula1>Hidden_526337</formula1>
    </dataValidation>
    <dataValidation type="list" errorStyle="stop" allowBlank="1" sqref="X844" showErrorMessage="1">
      <formula1>Hidden_526342</formula1>
    </dataValidation>
    <dataValidation type="list" errorStyle="stop" allowBlank="1" sqref="E845" showErrorMessage="1">
      <formula1>Hidden_526315</formula1>
    </dataValidation>
    <dataValidation type="list" errorStyle="stop" allowBlank="1" sqref="J845" showErrorMessage="1">
      <formula1>Hidden_526337</formula1>
    </dataValidation>
    <dataValidation type="list" errorStyle="stop" allowBlank="1" sqref="X845" showErrorMessage="1">
      <formula1>Hidden_526342</formula1>
    </dataValidation>
    <dataValidation type="list" errorStyle="stop" allowBlank="1" sqref="E846" showErrorMessage="1">
      <formula1>Hidden_526315</formula1>
    </dataValidation>
    <dataValidation type="list" errorStyle="stop" allowBlank="1" sqref="J846" showErrorMessage="1">
      <formula1>Hidden_526337</formula1>
    </dataValidation>
    <dataValidation type="list" errorStyle="stop" allowBlank="1" sqref="X846" showErrorMessage="1">
      <formula1>Hidden_526342</formula1>
    </dataValidation>
    <dataValidation type="list" errorStyle="stop" allowBlank="1" sqref="E847" showErrorMessage="1">
      <formula1>Hidden_526315</formula1>
    </dataValidation>
    <dataValidation type="list" errorStyle="stop" allowBlank="1" sqref="J847" showErrorMessage="1">
      <formula1>Hidden_526337</formula1>
    </dataValidation>
    <dataValidation type="list" errorStyle="stop" allowBlank="1" sqref="X847" showErrorMessage="1">
      <formula1>Hidden_526342</formula1>
    </dataValidation>
    <dataValidation type="list" errorStyle="stop" allowBlank="1" sqref="E848" showErrorMessage="1">
      <formula1>Hidden_526315</formula1>
    </dataValidation>
    <dataValidation type="list" errorStyle="stop" allowBlank="1" sqref="J848" showErrorMessage="1">
      <formula1>Hidden_526337</formula1>
    </dataValidation>
    <dataValidation type="list" errorStyle="stop" allowBlank="1" sqref="X848" showErrorMessage="1">
      <formula1>Hidden_526342</formula1>
    </dataValidation>
    <dataValidation type="list" errorStyle="stop" allowBlank="1" sqref="E849" showErrorMessage="1">
      <formula1>Hidden_526315</formula1>
    </dataValidation>
    <dataValidation type="list" errorStyle="stop" allowBlank="1" sqref="J849" showErrorMessage="1">
      <formula1>Hidden_526337</formula1>
    </dataValidation>
    <dataValidation type="list" errorStyle="stop" allowBlank="1" sqref="X849" showErrorMessage="1">
      <formula1>Hidden_526342</formula1>
    </dataValidation>
    <dataValidation type="list" errorStyle="stop" allowBlank="1" sqref="E850" showErrorMessage="1">
      <formula1>Hidden_526315</formula1>
    </dataValidation>
    <dataValidation type="list" errorStyle="stop" allowBlank="1" sqref="J850" showErrorMessage="1">
      <formula1>Hidden_526337</formula1>
    </dataValidation>
    <dataValidation type="list" errorStyle="stop" allowBlank="1" sqref="X850" showErrorMessage="1">
      <formula1>Hidden_526342</formula1>
    </dataValidation>
    <dataValidation type="list" errorStyle="stop" allowBlank="1" sqref="E851" showErrorMessage="1">
      <formula1>Hidden_526315</formula1>
    </dataValidation>
    <dataValidation type="list" errorStyle="stop" allowBlank="1" sqref="J851" showErrorMessage="1">
      <formula1>Hidden_526337</formula1>
    </dataValidation>
    <dataValidation type="list" errorStyle="stop" allowBlank="1" sqref="X851" showErrorMessage="1">
      <formula1>Hidden_526342</formula1>
    </dataValidation>
    <dataValidation type="list" errorStyle="stop" allowBlank="1" sqref="E852" showErrorMessage="1">
      <formula1>Hidden_526315</formula1>
    </dataValidation>
    <dataValidation type="list" errorStyle="stop" allowBlank="1" sqref="J852" showErrorMessage="1">
      <formula1>Hidden_526337</formula1>
    </dataValidation>
    <dataValidation type="list" errorStyle="stop" allowBlank="1" sqref="X852" showErrorMessage="1">
      <formula1>Hidden_526342</formula1>
    </dataValidation>
    <dataValidation type="list" errorStyle="stop" allowBlank="1" sqref="E853" showErrorMessage="1">
      <formula1>Hidden_526315</formula1>
    </dataValidation>
    <dataValidation type="list" errorStyle="stop" allowBlank="1" sqref="J853" showErrorMessage="1">
      <formula1>Hidden_526337</formula1>
    </dataValidation>
    <dataValidation type="list" errorStyle="stop" allowBlank="1" sqref="X853" showErrorMessage="1">
      <formula1>Hidden_526342</formula1>
    </dataValidation>
    <dataValidation type="list" errorStyle="stop" allowBlank="1" sqref="E854" showErrorMessage="1">
      <formula1>Hidden_526315</formula1>
    </dataValidation>
    <dataValidation type="list" errorStyle="stop" allowBlank="1" sqref="J854" showErrorMessage="1">
      <formula1>Hidden_526337</formula1>
    </dataValidation>
    <dataValidation type="list" errorStyle="stop" allowBlank="1" sqref="X854" showErrorMessage="1">
      <formula1>Hidden_526342</formula1>
    </dataValidation>
    <dataValidation type="list" errorStyle="stop" allowBlank="1" sqref="E855" showErrorMessage="1">
      <formula1>Hidden_526315</formula1>
    </dataValidation>
    <dataValidation type="list" errorStyle="stop" allowBlank="1" sqref="J855" showErrorMessage="1">
      <formula1>Hidden_526337</formula1>
    </dataValidation>
    <dataValidation type="list" errorStyle="stop" allowBlank="1" sqref="X855" showErrorMessage="1">
      <formula1>Hidden_526342</formula1>
    </dataValidation>
    <dataValidation type="list" errorStyle="stop" allowBlank="1" sqref="E856" showErrorMessage="1">
      <formula1>Hidden_526315</formula1>
    </dataValidation>
    <dataValidation type="list" errorStyle="stop" allowBlank="1" sqref="J856" showErrorMessage="1">
      <formula1>Hidden_526337</formula1>
    </dataValidation>
    <dataValidation type="list" errorStyle="stop" allowBlank="1" sqref="X856" showErrorMessage="1">
      <formula1>Hidden_526342</formula1>
    </dataValidation>
    <dataValidation type="list" errorStyle="stop" allowBlank="1" sqref="E857" showErrorMessage="1">
      <formula1>Hidden_526315</formula1>
    </dataValidation>
    <dataValidation type="list" errorStyle="stop" allowBlank="1" sqref="J857" showErrorMessage="1">
      <formula1>Hidden_526337</formula1>
    </dataValidation>
    <dataValidation type="list" errorStyle="stop" allowBlank="1" sqref="X857" showErrorMessage="1">
      <formula1>Hidden_526342</formula1>
    </dataValidation>
    <dataValidation type="list" errorStyle="stop" allowBlank="1" sqref="E858" showErrorMessage="1">
      <formula1>Hidden_526315</formula1>
    </dataValidation>
    <dataValidation type="list" errorStyle="stop" allowBlank="1" sqref="J858" showErrorMessage="1">
      <formula1>Hidden_526337</formula1>
    </dataValidation>
    <dataValidation type="list" errorStyle="stop" allowBlank="1" sqref="X858" showErrorMessage="1">
      <formula1>Hidden_526342</formula1>
    </dataValidation>
    <dataValidation type="list" errorStyle="stop" allowBlank="1" sqref="E859" showErrorMessage="1">
      <formula1>Hidden_526315</formula1>
    </dataValidation>
    <dataValidation type="list" errorStyle="stop" allowBlank="1" sqref="J859" showErrorMessage="1">
      <formula1>Hidden_526337</formula1>
    </dataValidation>
    <dataValidation type="list" errorStyle="stop" allowBlank="1" sqref="X859" showErrorMessage="1">
      <formula1>Hidden_526342</formula1>
    </dataValidation>
    <dataValidation type="list" errorStyle="stop" allowBlank="1" sqref="E860" showErrorMessage="1">
      <formula1>Hidden_526315</formula1>
    </dataValidation>
    <dataValidation type="list" errorStyle="stop" allowBlank="1" sqref="J860" showErrorMessage="1">
      <formula1>Hidden_526337</formula1>
    </dataValidation>
    <dataValidation type="list" errorStyle="stop" allowBlank="1" sqref="X860" showErrorMessage="1">
      <formula1>Hidden_526342</formula1>
    </dataValidation>
    <dataValidation type="list" errorStyle="stop" allowBlank="1" sqref="E861" showErrorMessage="1">
      <formula1>Hidden_526315</formula1>
    </dataValidation>
    <dataValidation type="list" errorStyle="stop" allowBlank="1" sqref="J861" showErrorMessage="1">
      <formula1>Hidden_526337</formula1>
    </dataValidation>
    <dataValidation type="list" errorStyle="stop" allowBlank="1" sqref="X861" showErrorMessage="1">
      <formula1>Hidden_526342</formula1>
    </dataValidation>
    <dataValidation type="list" errorStyle="stop" allowBlank="1" sqref="E862" showErrorMessage="1">
      <formula1>Hidden_526315</formula1>
    </dataValidation>
    <dataValidation type="list" errorStyle="stop" allowBlank="1" sqref="J862" showErrorMessage="1">
      <formula1>Hidden_526337</formula1>
    </dataValidation>
    <dataValidation type="list" errorStyle="stop" allowBlank="1" sqref="X862" showErrorMessage="1">
      <formula1>Hidden_526342</formula1>
    </dataValidation>
    <dataValidation type="list" errorStyle="stop" allowBlank="1" sqref="E863" showErrorMessage="1">
      <formula1>Hidden_526315</formula1>
    </dataValidation>
    <dataValidation type="list" errorStyle="stop" allowBlank="1" sqref="J863" showErrorMessage="1">
      <formula1>Hidden_526337</formula1>
    </dataValidation>
    <dataValidation type="list" errorStyle="stop" allowBlank="1" sqref="X863" showErrorMessage="1">
      <formula1>Hidden_526342</formula1>
    </dataValidation>
    <dataValidation type="list" errorStyle="stop" allowBlank="1" sqref="E864" showErrorMessage="1">
      <formula1>Hidden_526315</formula1>
    </dataValidation>
    <dataValidation type="list" errorStyle="stop" allowBlank="1" sqref="J864" showErrorMessage="1">
      <formula1>Hidden_526337</formula1>
    </dataValidation>
    <dataValidation type="list" errorStyle="stop" allowBlank="1" sqref="X864" showErrorMessage="1">
      <formula1>Hidden_526342</formula1>
    </dataValidation>
    <dataValidation type="list" errorStyle="stop" allowBlank="1" sqref="E865" showErrorMessage="1">
      <formula1>Hidden_526315</formula1>
    </dataValidation>
    <dataValidation type="list" errorStyle="stop" allowBlank="1" sqref="J865" showErrorMessage="1">
      <formula1>Hidden_526337</formula1>
    </dataValidation>
    <dataValidation type="list" errorStyle="stop" allowBlank="1" sqref="X865" showErrorMessage="1">
      <formula1>Hidden_526342</formula1>
    </dataValidation>
    <dataValidation type="list" errorStyle="stop" allowBlank="1" sqref="E866" showErrorMessage="1">
      <formula1>Hidden_526315</formula1>
    </dataValidation>
    <dataValidation type="list" errorStyle="stop" allowBlank="1" sqref="J866" showErrorMessage="1">
      <formula1>Hidden_526337</formula1>
    </dataValidation>
    <dataValidation type="list" errorStyle="stop" allowBlank="1" sqref="X866" showErrorMessage="1">
      <formula1>Hidden_526342</formula1>
    </dataValidation>
    <dataValidation type="list" errorStyle="stop" allowBlank="1" sqref="E867" showErrorMessage="1">
      <formula1>Hidden_526315</formula1>
    </dataValidation>
    <dataValidation type="list" errorStyle="stop" allowBlank="1" sqref="J867" showErrorMessage="1">
      <formula1>Hidden_526337</formula1>
    </dataValidation>
    <dataValidation type="list" errorStyle="stop" allowBlank="1" sqref="X867" showErrorMessage="1">
      <formula1>Hidden_526342</formula1>
    </dataValidation>
    <dataValidation type="list" errorStyle="stop" allowBlank="1" sqref="E868" showErrorMessage="1">
      <formula1>Hidden_526315</formula1>
    </dataValidation>
    <dataValidation type="list" errorStyle="stop" allowBlank="1" sqref="J868" showErrorMessage="1">
      <formula1>Hidden_526337</formula1>
    </dataValidation>
    <dataValidation type="list" errorStyle="stop" allowBlank="1" sqref="X868" showErrorMessage="1">
      <formula1>Hidden_526342</formula1>
    </dataValidation>
    <dataValidation type="list" errorStyle="stop" allowBlank="1" sqref="E869" showErrorMessage="1">
      <formula1>Hidden_526315</formula1>
    </dataValidation>
    <dataValidation type="list" errorStyle="stop" allowBlank="1" sqref="J869" showErrorMessage="1">
      <formula1>Hidden_526337</formula1>
    </dataValidation>
    <dataValidation type="list" errorStyle="stop" allowBlank="1" sqref="X869" showErrorMessage="1">
      <formula1>Hidden_526342</formula1>
    </dataValidation>
    <dataValidation type="list" errorStyle="stop" allowBlank="1" sqref="E870" showErrorMessage="1">
      <formula1>Hidden_526315</formula1>
    </dataValidation>
    <dataValidation type="list" errorStyle="stop" allowBlank="1" sqref="J870" showErrorMessage="1">
      <formula1>Hidden_526337</formula1>
    </dataValidation>
    <dataValidation type="list" errorStyle="stop" allowBlank="1" sqref="X870" showErrorMessage="1">
      <formula1>Hidden_526342</formula1>
    </dataValidation>
    <dataValidation type="list" errorStyle="stop" allowBlank="1" sqref="E871" showErrorMessage="1">
      <formula1>Hidden_526315</formula1>
    </dataValidation>
    <dataValidation type="list" errorStyle="stop" allowBlank="1" sqref="J871" showErrorMessage="1">
      <formula1>Hidden_526337</formula1>
    </dataValidation>
    <dataValidation type="list" errorStyle="stop" allowBlank="1" sqref="X871" showErrorMessage="1">
      <formula1>Hidden_526342</formula1>
    </dataValidation>
    <dataValidation type="list" errorStyle="stop" allowBlank="1" sqref="E872" showErrorMessage="1">
      <formula1>Hidden_526315</formula1>
    </dataValidation>
    <dataValidation type="list" errorStyle="stop" allowBlank="1" sqref="J872" showErrorMessage="1">
      <formula1>Hidden_526337</formula1>
    </dataValidation>
    <dataValidation type="list" errorStyle="stop" allowBlank="1" sqref="X872" showErrorMessage="1">
      <formula1>Hidden_526342</formula1>
    </dataValidation>
    <dataValidation type="list" errorStyle="stop" allowBlank="1" sqref="E873" showErrorMessage="1">
      <formula1>Hidden_526315</formula1>
    </dataValidation>
    <dataValidation type="list" errorStyle="stop" allowBlank="1" sqref="J873" showErrorMessage="1">
      <formula1>Hidden_526337</formula1>
    </dataValidation>
    <dataValidation type="list" errorStyle="stop" allowBlank="1" sqref="X873" showErrorMessage="1">
      <formula1>Hidden_526342</formula1>
    </dataValidation>
    <dataValidation type="list" errorStyle="stop" allowBlank="1" sqref="E874" showErrorMessage="1">
      <formula1>Hidden_526315</formula1>
    </dataValidation>
    <dataValidation type="list" errorStyle="stop" allowBlank="1" sqref="J874" showErrorMessage="1">
      <formula1>Hidden_526337</formula1>
    </dataValidation>
    <dataValidation type="list" errorStyle="stop" allowBlank="1" sqref="X874" showErrorMessage="1">
      <formula1>Hidden_526342</formula1>
    </dataValidation>
    <dataValidation type="list" errorStyle="stop" allowBlank="1" sqref="E875" showErrorMessage="1">
      <formula1>Hidden_526315</formula1>
    </dataValidation>
    <dataValidation type="list" errorStyle="stop" allowBlank="1" sqref="J875" showErrorMessage="1">
      <formula1>Hidden_526337</formula1>
    </dataValidation>
    <dataValidation type="list" errorStyle="stop" allowBlank="1" sqref="X875" showErrorMessage="1">
      <formula1>Hidden_526342</formula1>
    </dataValidation>
    <dataValidation type="list" errorStyle="stop" allowBlank="1" sqref="E876" showErrorMessage="1">
      <formula1>Hidden_526315</formula1>
    </dataValidation>
    <dataValidation type="list" errorStyle="stop" allowBlank="1" sqref="J876" showErrorMessage="1">
      <formula1>Hidden_526337</formula1>
    </dataValidation>
    <dataValidation type="list" errorStyle="stop" allowBlank="1" sqref="X876" showErrorMessage="1">
      <formula1>Hidden_526342</formula1>
    </dataValidation>
    <dataValidation type="list" errorStyle="stop" allowBlank="1" sqref="E877" showErrorMessage="1">
      <formula1>Hidden_526315</formula1>
    </dataValidation>
    <dataValidation type="list" errorStyle="stop" allowBlank="1" sqref="J877" showErrorMessage="1">
      <formula1>Hidden_526337</formula1>
    </dataValidation>
    <dataValidation type="list" errorStyle="stop" allowBlank="1" sqref="X877" showErrorMessage="1">
      <formula1>Hidden_526342</formula1>
    </dataValidation>
    <dataValidation type="list" errorStyle="stop" allowBlank="1" sqref="E878" showErrorMessage="1">
      <formula1>Hidden_526315</formula1>
    </dataValidation>
    <dataValidation type="list" errorStyle="stop" allowBlank="1" sqref="J878" showErrorMessage="1">
      <formula1>Hidden_526337</formula1>
    </dataValidation>
    <dataValidation type="list" errorStyle="stop" allowBlank="1" sqref="X878" showErrorMessage="1">
      <formula1>Hidden_526342</formula1>
    </dataValidation>
    <dataValidation type="list" errorStyle="stop" allowBlank="1" sqref="E879" showErrorMessage="1">
      <formula1>Hidden_526315</formula1>
    </dataValidation>
    <dataValidation type="list" errorStyle="stop" allowBlank="1" sqref="J879" showErrorMessage="1">
      <formula1>Hidden_526337</formula1>
    </dataValidation>
    <dataValidation type="list" errorStyle="stop" allowBlank="1" sqref="X879" showErrorMessage="1">
      <formula1>Hidden_526342</formula1>
    </dataValidation>
    <dataValidation type="list" errorStyle="stop" allowBlank="1" sqref="E880" showErrorMessage="1">
      <formula1>Hidden_526315</formula1>
    </dataValidation>
    <dataValidation type="list" errorStyle="stop" allowBlank="1" sqref="J880" showErrorMessage="1">
      <formula1>Hidden_526337</formula1>
    </dataValidation>
    <dataValidation type="list" errorStyle="stop" allowBlank="1" sqref="X880" showErrorMessage="1">
      <formula1>Hidden_526342</formula1>
    </dataValidation>
    <dataValidation type="list" errorStyle="stop" allowBlank="1" sqref="E881" showErrorMessage="1">
      <formula1>Hidden_526315</formula1>
    </dataValidation>
    <dataValidation type="list" errorStyle="stop" allowBlank="1" sqref="J881" showErrorMessage="1">
      <formula1>Hidden_526337</formula1>
    </dataValidation>
    <dataValidation type="list" errorStyle="stop" allowBlank="1" sqref="X881" showErrorMessage="1">
      <formula1>Hidden_526342</formula1>
    </dataValidation>
    <dataValidation type="list" errorStyle="stop" allowBlank="1" sqref="E882" showErrorMessage="1">
      <formula1>Hidden_526315</formula1>
    </dataValidation>
    <dataValidation type="list" errorStyle="stop" allowBlank="1" sqref="J882" showErrorMessage="1">
      <formula1>Hidden_526337</formula1>
    </dataValidation>
    <dataValidation type="list" errorStyle="stop" allowBlank="1" sqref="X882" showErrorMessage="1">
      <formula1>Hidden_526342</formula1>
    </dataValidation>
    <dataValidation type="list" errorStyle="stop" allowBlank="1" sqref="E883" showErrorMessage="1">
      <formula1>Hidden_526315</formula1>
    </dataValidation>
    <dataValidation type="list" errorStyle="stop" allowBlank="1" sqref="J883" showErrorMessage="1">
      <formula1>Hidden_526337</formula1>
    </dataValidation>
    <dataValidation type="list" errorStyle="stop" allowBlank="1" sqref="X883" showErrorMessage="1">
      <formula1>Hidden_526342</formula1>
    </dataValidation>
    <dataValidation type="list" errorStyle="stop" allowBlank="1" sqref="E884" showErrorMessage="1">
      <formula1>Hidden_526315</formula1>
    </dataValidation>
    <dataValidation type="list" errorStyle="stop" allowBlank="1" sqref="J884" showErrorMessage="1">
      <formula1>Hidden_526337</formula1>
    </dataValidation>
    <dataValidation type="list" errorStyle="stop" allowBlank="1" sqref="X884" showErrorMessage="1">
      <formula1>Hidden_526342</formula1>
    </dataValidation>
    <dataValidation type="list" errorStyle="stop" allowBlank="1" sqref="E885" showErrorMessage="1">
      <formula1>Hidden_526315</formula1>
    </dataValidation>
    <dataValidation type="list" errorStyle="stop" allowBlank="1" sqref="J885" showErrorMessage="1">
      <formula1>Hidden_526337</formula1>
    </dataValidation>
    <dataValidation type="list" errorStyle="stop" allowBlank="1" sqref="X885" showErrorMessage="1">
      <formula1>Hidden_526342</formula1>
    </dataValidation>
    <dataValidation type="list" errorStyle="stop" allowBlank="1" sqref="E886" showErrorMessage="1">
      <formula1>Hidden_526315</formula1>
    </dataValidation>
    <dataValidation type="list" errorStyle="stop" allowBlank="1" sqref="J886" showErrorMessage="1">
      <formula1>Hidden_526337</formula1>
    </dataValidation>
    <dataValidation type="list" errorStyle="stop" allowBlank="1" sqref="X886" showErrorMessage="1">
      <formula1>Hidden_526342</formula1>
    </dataValidation>
    <dataValidation type="list" errorStyle="stop" allowBlank="1" sqref="E887" showErrorMessage="1">
      <formula1>Hidden_526315</formula1>
    </dataValidation>
    <dataValidation type="list" errorStyle="stop" allowBlank="1" sqref="J887" showErrorMessage="1">
      <formula1>Hidden_526337</formula1>
    </dataValidation>
    <dataValidation type="list" errorStyle="stop" allowBlank="1" sqref="X887" showErrorMessage="1">
      <formula1>Hidden_526342</formula1>
    </dataValidation>
    <dataValidation type="list" errorStyle="stop" allowBlank="1" sqref="E888" showErrorMessage="1">
      <formula1>Hidden_526315</formula1>
    </dataValidation>
    <dataValidation type="list" errorStyle="stop" allowBlank="1" sqref="J888" showErrorMessage="1">
      <formula1>Hidden_526337</formula1>
    </dataValidation>
    <dataValidation type="list" errorStyle="stop" allowBlank="1" sqref="X888" showErrorMessage="1">
      <formula1>Hidden_526342</formula1>
    </dataValidation>
    <dataValidation type="list" errorStyle="stop" allowBlank="1" sqref="E889" showErrorMessage="1">
      <formula1>Hidden_526315</formula1>
    </dataValidation>
    <dataValidation type="list" errorStyle="stop" allowBlank="1" sqref="J889" showErrorMessage="1">
      <formula1>Hidden_526337</formula1>
    </dataValidation>
    <dataValidation type="list" errorStyle="stop" allowBlank="1" sqref="X889" showErrorMessage="1">
      <formula1>Hidden_526342</formula1>
    </dataValidation>
    <dataValidation type="list" errorStyle="stop" allowBlank="1" sqref="E890" showErrorMessage="1">
      <formula1>Hidden_526315</formula1>
    </dataValidation>
    <dataValidation type="list" errorStyle="stop" allowBlank="1" sqref="J890" showErrorMessage="1">
      <formula1>Hidden_526337</formula1>
    </dataValidation>
    <dataValidation type="list" errorStyle="stop" allowBlank="1" sqref="X890" showErrorMessage="1">
      <formula1>Hidden_526342</formula1>
    </dataValidation>
    <dataValidation type="list" errorStyle="stop" allowBlank="1" sqref="E891" showErrorMessage="1">
      <formula1>Hidden_526315</formula1>
    </dataValidation>
    <dataValidation type="list" errorStyle="stop" allowBlank="1" sqref="J891" showErrorMessage="1">
      <formula1>Hidden_526337</formula1>
    </dataValidation>
    <dataValidation type="list" errorStyle="stop" allowBlank="1" sqref="X891" showErrorMessage="1">
      <formula1>Hidden_526342</formula1>
    </dataValidation>
    <dataValidation type="list" errorStyle="stop" allowBlank="1" sqref="E892" showErrorMessage="1">
      <formula1>Hidden_526315</formula1>
    </dataValidation>
    <dataValidation type="list" errorStyle="stop" allowBlank="1" sqref="J892" showErrorMessage="1">
      <formula1>Hidden_526337</formula1>
    </dataValidation>
    <dataValidation type="list" errorStyle="stop" allowBlank="1" sqref="X892" showErrorMessage="1">
      <formula1>Hidden_526342</formula1>
    </dataValidation>
    <dataValidation type="list" errorStyle="stop" allowBlank="1" sqref="E893" showErrorMessage="1">
      <formula1>Hidden_526315</formula1>
    </dataValidation>
    <dataValidation type="list" errorStyle="stop" allowBlank="1" sqref="J893" showErrorMessage="1">
      <formula1>Hidden_526337</formula1>
    </dataValidation>
    <dataValidation type="list" errorStyle="stop" allowBlank="1" sqref="X893" showErrorMessage="1">
      <formula1>Hidden_526342</formula1>
    </dataValidation>
    <dataValidation type="list" errorStyle="stop" allowBlank="1" sqref="E894" showErrorMessage="1">
      <formula1>Hidden_526315</formula1>
    </dataValidation>
    <dataValidation type="list" errorStyle="stop" allowBlank="1" sqref="J894" showErrorMessage="1">
      <formula1>Hidden_526337</formula1>
    </dataValidation>
    <dataValidation type="list" errorStyle="stop" allowBlank="1" sqref="X894" showErrorMessage="1">
      <formula1>Hidden_526342</formula1>
    </dataValidation>
    <dataValidation type="list" errorStyle="stop" allowBlank="1" sqref="E895" showErrorMessage="1">
      <formula1>Hidden_526315</formula1>
    </dataValidation>
    <dataValidation type="list" errorStyle="stop" allowBlank="1" sqref="J895" showErrorMessage="1">
      <formula1>Hidden_526337</formula1>
    </dataValidation>
    <dataValidation type="list" errorStyle="stop" allowBlank="1" sqref="X895" showErrorMessage="1">
      <formula1>Hidden_526342</formula1>
    </dataValidation>
    <dataValidation type="list" errorStyle="stop" allowBlank="1" sqref="E896" showErrorMessage="1">
      <formula1>Hidden_526315</formula1>
    </dataValidation>
    <dataValidation type="list" errorStyle="stop" allowBlank="1" sqref="J896" showErrorMessage="1">
      <formula1>Hidden_526337</formula1>
    </dataValidation>
    <dataValidation type="list" errorStyle="stop" allowBlank="1" sqref="X896" showErrorMessage="1">
      <formula1>Hidden_526342</formula1>
    </dataValidation>
    <dataValidation type="list" errorStyle="stop" allowBlank="1" sqref="E897" showErrorMessage="1">
      <formula1>Hidden_526315</formula1>
    </dataValidation>
    <dataValidation type="list" errorStyle="stop" allowBlank="1" sqref="J897" showErrorMessage="1">
      <formula1>Hidden_526337</formula1>
    </dataValidation>
    <dataValidation type="list" errorStyle="stop" allowBlank="1" sqref="X897" showErrorMessage="1">
      <formula1>Hidden_526342</formula1>
    </dataValidation>
    <dataValidation type="list" errorStyle="stop" allowBlank="1" sqref="E898" showErrorMessage="1">
      <formula1>Hidden_526315</formula1>
    </dataValidation>
    <dataValidation type="list" errorStyle="stop" allowBlank="1" sqref="J898" showErrorMessage="1">
      <formula1>Hidden_526337</formula1>
    </dataValidation>
    <dataValidation type="list" errorStyle="stop" allowBlank="1" sqref="X898" showErrorMessage="1">
      <formula1>Hidden_526342</formula1>
    </dataValidation>
    <dataValidation type="list" errorStyle="stop" allowBlank="1" sqref="E899" showErrorMessage="1">
      <formula1>Hidden_526315</formula1>
    </dataValidation>
    <dataValidation type="list" errorStyle="stop" allowBlank="1" sqref="J899" showErrorMessage="1">
      <formula1>Hidden_526337</formula1>
    </dataValidation>
    <dataValidation type="list" errorStyle="stop" allowBlank="1" sqref="X899" showErrorMessage="1">
      <formula1>Hidden_526342</formula1>
    </dataValidation>
    <dataValidation type="list" errorStyle="stop" allowBlank="1" sqref="E900" showErrorMessage="1">
      <formula1>Hidden_526315</formula1>
    </dataValidation>
    <dataValidation type="list" errorStyle="stop" allowBlank="1" sqref="J900" showErrorMessage="1">
      <formula1>Hidden_526337</formula1>
    </dataValidation>
    <dataValidation type="list" errorStyle="stop" allowBlank="1" sqref="X900" showErrorMessage="1">
      <formula1>Hidden_526342</formula1>
    </dataValidation>
    <dataValidation type="list" errorStyle="stop" allowBlank="1" sqref="E901" showErrorMessage="1">
      <formula1>Hidden_526315</formula1>
    </dataValidation>
    <dataValidation type="list" errorStyle="stop" allowBlank="1" sqref="J901" showErrorMessage="1">
      <formula1>Hidden_526337</formula1>
    </dataValidation>
    <dataValidation type="list" errorStyle="stop" allowBlank="1" sqref="X901" showErrorMessage="1">
      <formula1>Hidden_526342</formula1>
    </dataValidation>
    <dataValidation type="list" errorStyle="stop" allowBlank="1" sqref="E902" showErrorMessage="1">
      <formula1>Hidden_526315</formula1>
    </dataValidation>
    <dataValidation type="list" errorStyle="stop" allowBlank="1" sqref="J902" showErrorMessage="1">
      <formula1>Hidden_526337</formula1>
    </dataValidation>
    <dataValidation type="list" errorStyle="stop" allowBlank="1" sqref="X902" showErrorMessage="1">
      <formula1>Hidden_526342</formula1>
    </dataValidation>
    <dataValidation type="list" errorStyle="stop" allowBlank="1" sqref="E903" showErrorMessage="1">
      <formula1>Hidden_526315</formula1>
    </dataValidation>
    <dataValidation type="list" errorStyle="stop" allowBlank="1" sqref="J903" showErrorMessage="1">
      <formula1>Hidden_526337</formula1>
    </dataValidation>
    <dataValidation type="list" errorStyle="stop" allowBlank="1" sqref="X903" showErrorMessage="1">
      <formula1>Hidden_526342</formula1>
    </dataValidation>
    <dataValidation type="list" errorStyle="stop" allowBlank="1" sqref="E904" showErrorMessage="1">
      <formula1>Hidden_526315</formula1>
    </dataValidation>
    <dataValidation type="list" errorStyle="stop" allowBlank="1" sqref="J904" showErrorMessage="1">
      <formula1>Hidden_526337</formula1>
    </dataValidation>
    <dataValidation type="list" errorStyle="stop" allowBlank="1" sqref="X904" showErrorMessage="1">
      <formula1>Hidden_526342</formula1>
    </dataValidation>
    <dataValidation type="list" errorStyle="stop" allowBlank="1" sqref="E905" showErrorMessage="1">
      <formula1>Hidden_526315</formula1>
    </dataValidation>
    <dataValidation type="list" errorStyle="stop" allowBlank="1" sqref="J905" showErrorMessage="1">
      <formula1>Hidden_526337</formula1>
    </dataValidation>
    <dataValidation type="list" errorStyle="stop" allowBlank="1" sqref="X905" showErrorMessage="1">
      <formula1>Hidden_526342</formula1>
    </dataValidation>
    <dataValidation type="list" errorStyle="stop" allowBlank="1" sqref="E906" showErrorMessage="1">
      <formula1>Hidden_526315</formula1>
    </dataValidation>
    <dataValidation type="list" errorStyle="stop" allowBlank="1" sqref="J906" showErrorMessage="1">
      <formula1>Hidden_526337</formula1>
    </dataValidation>
    <dataValidation type="list" errorStyle="stop" allowBlank="1" sqref="X906" showErrorMessage="1">
      <formula1>Hidden_526342</formula1>
    </dataValidation>
    <dataValidation type="list" errorStyle="stop" allowBlank="1" sqref="E907" showErrorMessage="1">
      <formula1>Hidden_526315</formula1>
    </dataValidation>
    <dataValidation type="list" errorStyle="stop" allowBlank="1" sqref="J907" showErrorMessage="1">
      <formula1>Hidden_526337</formula1>
    </dataValidation>
    <dataValidation type="list" errorStyle="stop" allowBlank="1" sqref="X907" showErrorMessage="1">
      <formula1>Hidden_526342</formula1>
    </dataValidation>
    <dataValidation type="list" errorStyle="stop" allowBlank="1" sqref="E908" showErrorMessage="1">
      <formula1>Hidden_526315</formula1>
    </dataValidation>
    <dataValidation type="list" errorStyle="stop" allowBlank="1" sqref="J908" showErrorMessage="1">
      <formula1>Hidden_526337</formula1>
    </dataValidation>
    <dataValidation type="list" errorStyle="stop" allowBlank="1" sqref="X908" showErrorMessage="1">
      <formula1>Hidden_526342</formula1>
    </dataValidation>
    <dataValidation type="list" errorStyle="stop" allowBlank="1" sqref="E909" showErrorMessage="1">
      <formula1>Hidden_526315</formula1>
    </dataValidation>
    <dataValidation type="list" errorStyle="stop" allowBlank="1" sqref="J909" showErrorMessage="1">
      <formula1>Hidden_526337</formula1>
    </dataValidation>
    <dataValidation type="list" errorStyle="stop" allowBlank="1" sqref="X909" showErrorMessage="1">
      <formula1>Hidden_526342</formula1>
    </dataValidation>
    <dataValidation type="list" errorStyle="stop" allowBlank="1" sqref="E910" showErrorMessage="1">
      <formula1>Hidden_526315</formula1>
    </dataValidation>
    <dataValidation type="list" errorStyle="stop" allowBlank="1" sqref="J910" showErrorMessage="1">
      <formula1>Hidden_526337</formula1>
    </dataValidation>
    <dataValidation type="list" errorStyle="stop" allowBlank="1" sqref="X910" showErrorMessage="1">
      <formula1>Hidden_526342</formula1>
    </dataValidation>
    <dataValidation type="list" errorStyle="stop" allowBlank="1" sqref="E911" showErrorMessage="1">
      <formula1>Hidden_526315</formula1>
    </dataValidation>
    <dataValidation type="list" errorStyle="stop" allowBlank="1" sqref="J911" showErrorMessage="1">
      <formula1>Hidden_526337</formula1>
    </dataValidation>
    <dataValidation type="list" errorStyle="stop" allowBlank="1" sqref="X911" showErrorMessage="1">
      <formula1>Hidden_526342</formula1>
    </dataValidation>
    <dataValidation type="list" errorStyle="stop" allowBlank="1" sqref="E912" showErrorMessage="1">
      <formula1>Hidden_526315</formula1>
    </dataValidation>
    <dataValidation type="list" errorStyle="stop" allowBlank="1" sqref="J912" showErrorMessage="1">
      <formula1>Hidden_526337</formula1>
    </dataValidation>
    <dataValidation type="list" errorStyle="stop" allowBlank="1" sqref="X912" showErrorMessage="1">
      <formula1>Hidden_526342</formula1>
    </dataValidation>
    <dataValidation type="list" errorStyle="stop" allowBlank="1" sqref="E913" showErrorMessage="1">
      <formula1>Hidden_526315</formula1>
    </dataValidation>
    <dataValidation type="list" errorStyle="stop" allowBlank="1" sqref="J913" showErrorMessage="1">
      <formula1>Hidden_526337</formula1>
    </dataValidation>
    <dataValidation type="list" errorStyle="stop" allowBlank="1" sqref="X913" showErrorMessage="1">
      <formula1>Hidden_526342</formula1>
    </dataValidation>
    <dataValidation type="list" errorStyle="stop" allowBlank="1" sqref="E914" showErrorMessage="1">
      <formula1>Hidden_526315</formula1>
    </dataValidation>
    <dataValidation type="list" errorStyle="stop" allowBlank="1" sqref="J914" showErrorMessage="1">
      <formula1>Hidden_526337</formula1>
    </dataValidation>
    <dataValidation type="list" errorStyle="stop" allowBlank="1" sqref="X914" showErrorMessage="1">
      <formula1>Hidden_526342</formula1>
    </dataValidation>
    <dataValidation type="list" errorStyle="stop" allowBlank="1" sqref="E915" showErrorMessage="1">
      <formula1>Hidden_526315</formula1>
    </dataValidation>
    <dataValidation type="list" errorStyle="stop" allowBlank="1" sqref="J915" showErrorMessage="1">
      <formula1>Hidden_526337</formula1>
    </dataValidation>
    <dataValidation type="list" errorStyle="stop" allowBlank="1" sqref="X915" showErrorMessage="1">
      <formula1>Hidden_526342</formula1>
    </dataValidation>
    <dataValidation type="list" errorStyle="stop" allowBlank="1" sqref="E916" showErrorMessage="1">
      <formula1>Hidden_526315</formula1>
    </dataValidation>
    <dataValidation type="list" errorStyle="stop" allowBlank="1" sqref="J916" showErrorMessage="1">
      <formula1>Hidden_526337</formula1>
    </dataValidation>
    <dataValidation type="list" errorStyle="stop" allowBlank="1" sqref="X916" showErrorMessage="1">
      <formula1>Hidden_526342</formula1>
    </dataValidation>
    <dataValidation type="list" errorStyle="stop" allowBlank="1" sqref="E917" showErrorMessage="1">
      <formula1>Hidden_526315</formula1>
    </dataValidation>
    <dataValidation type="list" errorStyle="stop" allowBlank="1" sqref="J917" showErrorMessage="1">
      <formula1>Hidden_526337</formula1>
    </dataValidation>
    <dataValidation type="list" errorStyle="stop" allowBlank="1" sqref="X917" showErrorMessage="1">
      <formula1>Hidden_526342</formula1>
    </dataValidation>
    <dataValidation type="list" errorStyle="stop" allowBlank="1" sqref="E918" showErrorMessage="1">
      <formula1>Hidden_526315</formula1>
    </dataValidation>
    <dataValidation type="list" errorStyle="stop" allowBlank="1" sqref="J918" showErrorMessage="1">
      <formula1>Hidden_526337</formula1>
    </dataValidation>
    <dataValidation type="list" errorStyle="stop" allowBlank="1" sqref="X918" showErrorMessage="1">
      <formula1>Hidden_526342</formula1>
    </dataValidation>
    <dataValidation type="list" errorStyle="stop" allowBlank="1" sqref="E919" showErrorMessage="1">
      <formula1>Hidden_526315</formula1>
    </dataValidation>
    <dataValidation type="list" errorStyle="stop" allowBlank="1" sqref="J919" showErrorMessage="1">
      <formula1>Hidden_526337</formula1>
    </dataValidation>
    <dataValidation type="list" errorStyle="stop" allowBlank="1" sqref="X919" showErrorMessage="1">
      <formula1>Hidden_526342</formula1>
    </dataValidation>
    <dataValidation type="list" errorStyle="stop" allowBlank="1" sqref="E920" showErrorMessage="1">
      <formula1>Hidden_526315</formula1>
    </dataValidation>
    <dataValidation type="list" errorStyle="stop" allowBlank="1" sqref="J920" showErrorMessage="1">
      <formula1>Hidden_526337</formula1>
    </dataValidation>
    <dataValidation type="list" errorStyle="stop" allowBlank="1" sqref="X920" showErrorMessage="1">
      <formula1>Hidden_526342</formula1>
    </dataValidation>
    <dataValidation type="list" errorStyle="stop" allowBlank="1" sqref="E921" showErrorMessage="1">
      <formula1>Hidden_526315</formula1>
    </dataValidation>
    <dataValidation type="list" errorStyle="stop" allowBlank="1" sqref="J921" showErrorMessage="1">
      <formula1>Hidden_526337</formula1>
    </dataValidation>
    <dataValidation type="list" errorStyle="stop" allowBlank="1" sqref="X921" showErrorMessage="1">
      <formula1>Hidden_526342</formula1>
    </dataValidation>
    <dataValidation type="list" errorStyle="stop" allowBlank="1" sqref="E922" showErrorMessage="1">
      <formula1>Hidden_526315</formula1>
    </dataValidation>
    <dataValidation type="list" errorStyle="stop" allowBlank="1" sqref="J922" showErrorMessage="1">
      <formula1>Hidden_526337</formula1>
    </dataValidation>
    <dataValidation type="list" errorStyle="stop" allowBlank="1" sqref="X922" showErrorMessage="1">
      <formula1>Hidden_526342</formula1>
    </dataValidation>
    <dataValidation type="list" errorStyle="stop" allowBlank="1" sqref="E923" showErrorMessage="1">
      <formula1>Hidden_526315</formula1>
    </dataValidation>
    <dataValidation type="list" errorStyle="stop" allowBlank="1" sqref="J923" showErrorMessage="1">
      <formula1>Hidden_526337</formula1>
    </dataValidation>
    <dataValidation type="list" errorStyle="stop" allowBlank="1" sqref="X923" showErrorMessage="1">
      <formula1>Hidden_526342</formula1>
    </dataValidation>
    <dataValidation type="list" errorStyle="stop" allowBlank="1" sqref="E924" showErrorMessage="1">
      <formula1>Hidden_526315</formula1>
    </dataValidation>
    <dataValidation type="list" errorStyle="stop" allowBlank="1" sqref="J924" showErrorMessage="1">
      <formula1>Hidden_526337</formula1>
    </dataValidation>
    <dataValidation type="list" errorStyle="stop" allowBlank="1" sqref="X924" showErrorMessage="1">
      <formula1>Hidden_526342</formula1>
    </dataValidation>
    <dataValidation type="list" errorStyle="stop" allowBlank="1" sqref="E925" showErrorMessage="1">
      <formula1>Hidden_526315</formula1>
    </dataValidation>
    <dataValidation type="list" errorStyle="stop" allowBlank="1" sqref="J925" showErrorMessage="1">
      <formula1>Hidden_526337</formula1>
    </dataValidation>
    <dataValidation type="list" errorStyle="stop" allowBlank="1" sqref="X925" showErrorMessage="1">
      <formula1>Hidden_526342</formula1>
    </dataValidation>
    <dataValidation type="list" errorStyle="stop" allowBlank="1" sqref="E926" showErrorMessage="1">
      <formula1>Hidden_526315</formula1>
    </dataValidation>
    <dataValidation type="list" errorStyle="stop" allowBlank="1" sqref="J926" showErrorMessage="1">
      <formula1>Hidden_526337</formula1>
    </dataValidation>
    <dataValidation type="list" errorStyle="stop" allowBlank="1" sqref="X926" showErrorMessage="1">
      <formula1>Hidden_526342</formula1>
    </dataValidation>
    <dataValidation type="list" errorStyle="stop" allowBlank="1" sqref="E927" showErrorMessage="1">
      <formula1>Hidden_526315</formula1>
    </dataValidation>
    <dataValidation type="list" errorStyle="stop" allowBlank="1" sqref="J927" showErrorMessage="1">
      <formula1>Hidden_526337</formula1>
    </dataValidation>
    <dataValidation type="list" errorStyle="stop" allowBlank="1" sqref="X927" showErrorMessage="1">
      <formula1>Hidden_526342</formula1>
    </dataValidation>
    <dataValidation type="list" errorStyle="stop" allowBlank="1" sqref="E928" showErrorMessage="1">
      <formula1>Hidden_526315</formula1>
    </dataValidation>
    <dataValidation type="list" errorStyle="stop" allowBlank="1" sqref="J928" showErrorMessage="1">
      <formula1>Hidden_526337</formula1>
    </dataValidation>
    <dataValidation type="list" errorStyle="stop" allowBlank="1" sqref="X928" showErrorMessage="1">
      <formula1>Hidden_526342</formula1>
    </dataValidation>
    <dataValidation type="list" errorStyle="stop" allowBlank="1" sqref="E929" showErrorMessage="1">
      <formula1>Hidden_526315</formula1>
    </dataValidation>
    <dataValidation type="list" errorStyle="stop" allowBlank="1" sqref="J929" showErrorMessage="1">
      <formula1>Hidden_526337</formula1>
    </dataValidation>
    <dataValidation type="list" errorStyle="stop" allowBlank="1" sqref="X929" showErrorMessage="1">
      <formula1>Hidden_526342</formula1>
    </dataValidation>
    <dataValidation type="list" errorStyle="stop" allowBlank="1" sqref="E930" showErrorMessage="1">
      <formula1>Hidden_526315</formula1>
    </dataValidation>
    <dataValidation type="list" errorStyle="stop" allowBlank="1" sqref="J930" showErrorMessage="1">
      <formula1>Hidden_526337</formula1>
    </dataValidation>
    <dataValidation type="list" errorStyle="stop" allowBlank="1" sqref="X930" showErrorMessage="1">
      <formula1>Hidden_526342</formula1>
    </dataValidation>
    <dataValidation type="list" errorStyle="stop" allowBlank="1" sqref="E931" showErrorMessage="1">
      <formula1>Hidden_526315</formula1>
    </dataValidation>
    <dataValidation type="list" errorStyle="stop" allowBlank="1" sqref="J931" showErrorMessage="1">
      <formula1>Hidden_526337</formula1>
    </dataValidation>
    <dataValidation type="list" errorStyle="stop" allowBlank="1" sqref="X931" showErrorMessage="1">
      <formula1>Hidden_526342</formula1>
    </dataValidation>
    <dataValidation type="list" errorStyle="stop" allowBlank="1" sqref="E932" showErrorMessage="1">
      <formula1>Hidden_526315</formula1>
    </dataValidation>
    <dataValidation type="list" errorStyle="stop" allowBlank="1" sqref="J932" showErrorMessage="1">
      <formula1>Hidden_526337</formula1>
    </dataValidation>
    <dataValidation type="list" errorStyle="stop" allowBlank="1" sqref="X932" showErrorMessage="1">
      <formula1>Hidden_526342</formula1>
    </dataValidation>
    <dataValidation type="list" errorStyle="stop" allowBlank="1" sqref="E933" showErrorMessage="1">
      <formula1>Hidden_526315</formula1>
    </dataValidation>
    <dataValidation type="list" errorStyle="stop" allowBlank="1" sqref="J933" showErrorMessage="1">
      <formula1>Hidden_526337</formula1>
    </dataValidation>
    <dataValidation type="list" errorStyle="stop" allowBlank="1" sqref="X933" showErrorMessage="1">
      <formula1>Hidden_526342</formula1>
    </dataValidation>
    <dataValidation type="list" errorStyle="stop" allowBlank="1" sqref="E934" showErrorMessage="1">
      <formula1>Hidden_526315</formula1>
    </dataValidation>
    <dataValidation type="list" errorStyle="stop" allowBlank="1" sqref="J934" showErrorMessage="1">
      <formula1>Hidden_526337</formula1>
    </dataValidation>
    <dataValidation type="list" errorStyle="stop" allowBlank="1" sqref="X934" showErrorMessage="1">
      <formula1>Hidden_526342</formula1>
    </dataValidation>
    <dataValidation type="list" errorStyle="stop" allowBlank="1" sqref="E935" showErrorMessage="1">
      <formula1>Hidden_526315</formula1>
    </dataValidation>
    <dataValidation type="list" errorStyle="stop" allowBlank="1" sqref="J935" showErrorMessage="1">
      <formula1>Hidden_526337</formula1>
    </dataValidation>
    <dataValidation type="list" errorStyle="stop" allowBlank="1" sqref="X935" showErrorMessage="1">
      <formula1>Hidden_526342</formula1>
    </dataValidation>
    <dataValidation type="list" errorStyle="stop" allowBlank="1" sqref="E936" showErrorMessage="1">
      <formula1>Hidden_526315</formula1>
    </dataValidation>
    <dataValidation type="list" errorStyle="stop" allowBlank="1" sqref="J936" showErrorMessage="1">
      <formula1>Hidden_526337</formula1>
    </dataValidation>
    <dataValidation type="list" errorStyle="stop" allowBlank="1" sqref="X936" showErrorMessage="1">
      <formula1>Hidden_526342</formula1>
    </dataValidation>
    <dataValidation type="list" errorStyle="stop" allowBlank="1" sqref="E937" showErrorMessage="1">
      <formula1>Hidden_526315</formula1>
    </dataValidation>
    <dataValidation type="list" errorStyle="stop" allowBlank="1" sqref="J937" showErrorMessage="1">
      <formula1>Hidden_526337</formula1>
    </dataValidation>
    <dataValidation type="list" errorStyle="stop" allowBlank="1" sqref="X937" showErrorMessage="1">
      <formula1>Hidden_526342</formula1>
    </dataValidation>
    <dataValidation type="list" errorStyle="stop" allowBlank="1" sqref="E938" showErrorMessage="1">
      <formula1>Hidden_526315</formula1>
    </dataValidation>
    <dataValidation type="list" errorStyle="stop" allowBlank="1" sqref="J938" showErrorMessage="1">
      <formula1>Hidden_526337</formula1>
    </dataValidation>
    <dataValidation type="list" errorStyle="stop" allowBlank="1" sqref="X938" showErrorMessage="1">
      <formula1>Hidden_526342</formula1>
    </dataValidation>
    <dataValidation type="list" errorStyle="stop" allowBlank="1" sqref="E939" showErrorMessage="1">
      <formula1>Hidden_526315</formula1>
    </dataValidation>
    <dataValidation type="list" errorStyle="stop" allowBlank="1" sqref="J939" showErrorMessage="1">
      <formula1>Hidden_526337</formula1>
    </dataValidation>
    <dataValidation type="list" errorStyle="stop" allowBlank="1" sqref="X939" showErrorMessage="1">
      <formula1>Hidden_526342</formula1>
    </dataValidation>
    <dataValidation type="list" errorStyle="stop" allowBlank="1" sqref="E940" showErrorMessage="1">
      <formula1>Hidden_526315</formula1>
    </dataValidation>
    <dataValidation type="list" errorStyle="stop" allowBlank="1" sqref="J940" showErrorMessage="1">
      <formula1>Hidden_526337</formula1>
    </dataValidation>
    <dataValidation type="list" errorStyle="stop" allowBlank="1" sqref="X940" showErrorMessage="1">
      <formula1>Hidden_526342</formula1>
    </dataValidation>
    <dataValidation type="list" errorStyle="stop" allowBlank="1" sqref="E941" showErrorMessage="1">
      <formula1>Hidden_526315</formula1>
    </dataValidation>
    <dataValidation type="list" errorStyle="stop" allowBlank="1" sqref="J941" showErrorMessage="1">
      <formula1>Hidden_526337</formula1>
    </dataValidation>
    <dataValidation type="list" errorStyle="stop" allowBlank="1" sqref="X941" showErrorMessage="1">
      <formula1>Hidden_526342</formula1>
    </dataValidation>
    <dataValidation type="list" errorStyle="stop" allowBlank="1" sqref="E942" showErrorMessage="1">
      <formula1>Hidden_526315</formula1>
    </dataValidation>
    <dataValidation type="list" errorStyle="stop" allowBlank="1" sqref="J942" showErrorMessage="1">
      <formula1>Hidden_526337</formula1>
    </dataValidation>
    <dataValidation type="list" errorStyle="stop" allowBlank="1" sqref="X942" showErrorMessage="1">
      <formula1>Hidden_526342</formula1>
    </dataValidation>
    <dataValidation type="list" errorStyle="stop" allowBlank="1" sqref="E943" showErrorMessage="1">
      <formula1>Hidden_526315</formula1>
    </dataValidation>
    <dataValidation type="list" errorStyle="stop" allowBlank="1" sqref="J943" showErrorMessage="1">
      <formula1>Hidden_526337</formula1>
    </dataValidation>
    <dataValidation type="list" errorStyle="stop" allowBlank="1" sqref="X943" showErrorMessage="1">
      <formula1>Hidden_526342</formula1>
    </dataValidation>
    <dataValidation type="list" errorStyle="stop" allowBlank="1" sqref="E944" showErrorMessage="1">
      <formula1>Hidden_526315</formula1>
    </dataValidation>
    <dataValidation type="list" errorStyle="stop" allowBlank="1" sqref="J944" showErrorMessage="1">
      <formula1>Hidden_526337</formula1>
    </dataValidation>
    <dataValidation type="list" errorStyle="stop" allowBlank="1" sqref="X944" showErrorMessage="1">
      <formula1>Hidden_526342</formula1>
    </dataValidation>
    <dataValidation type="list" errorStyle="stop" allowBlank="1" sqref="E945" showErrorMessage="1">
      <formula1>Hidden_526315</formula1>
    </dataValidation>
    <dataValidation type="list" errorStyle="stop" allowBlank="1" sqref="J945" showErrorMessage="1">
      <formula1>Hidden_526337</formula1>
    </dataValidation>
    <dataValidation type="list" errorStyle="stop" allowBlank="1" sqref="X945" showErrorMessage="1">
      <formula1>Hidden_526342</formula1>
    </dataValidation>
    <dataValidation type="list" errorStyle="stop" allowBlank="1" sqref="E946" showErrorMessage="1">
      <formula1>Hidden_526315</formula1>
    </dataValidation>
    <dataValidation type="list" errorStyle="stop" allowBlank="1" sqref="J946" showErrorMessage="1">
      <formula1>Hidden_526337</formula1>
    </dataValidation>
    <dataValidation type="list" errorStyle="stop" allowBlank="1" sqref="X946" showErrorMessage="1">
      <formula1>Hidden_526342</formula1>
    </dataValidation>
    <dataValidation type="list" errorStyle="stop" allowBlank="1" sqref="E947" showErrorMessage="1">
      <formula1>Hidden_526315</formula1>
    </dataValidation>
    <dataValidation type="list" errorStyle="stop" allowBlank="1" sqref="J947" showErrorMessage="1">
      <formula1>Hidden_526337</formula1>
    </dataValidation>
    <dataValidation type="list" errorStyle="stop" allowBlank="1" sqref="X947" showErrorMessage="1">
      <formula1>Hidden_526342</formula1>
    </dataValidation>
    <dataValidation type="list" errorStyle="stop" allowBlank="1" sqref="E948" showErrorMessage="1">
      <formula1>Hidden_526315</formula1>
    </dataValidation>
    <dataValidation type="list" errorStyle="stop" allowBlank="1" sqref="J948" showErrorMessage="1">
      <formula1>Hidden_526337</formula1>
    </dataValidation>
    <dataValidation type="list" errorStyle="stop" allowBlank="1" sqref="X948" showErrorMessage="1">
      <formula1>Hidden_526342</formula1>
    </dataValidation>
    <dataValidation type="list" errorStyle="stop" allowBlank="1" sqref="E949" showErrorMessage="1">
      <formula1>Hidden_526315</formula1>
    </dataValidation>
    <dataValidation type="list" errorStyle="stop" allowBlank="1" sqref="J949" showErrorMessage="1">
      <formula1>Hidden_526337</formula1>
    </dataValidation>
    <dataValidation type="list" errorStyle="stop" allowBlank="1" sqref="X949" showErrorMessage="1">
      <formula1>Hidden_526342</formula1>
    </dataValidation>
    <dataValidation type="list" errorStyle="stop" allowBlank="1" sqref="E950" showErrorMessage="1">
      <formula1>Hidden_526315</formula1>
    </dataValidation>
    <dataValidation type="list" errorStyle="stop" allowBlank="1" sqref="J950" showErrorMessage="1">
      <formula1>Hidden_526337</formula1>
    </dataValidation>
    <dataValidation type="list" errorStyle="stop" allowBlank="1" sqref="X950" showErrorMessage="1">
      <formula1>Hidden_526342</formula1>
    </dataValidation>
    <dataValidation type="list" errorStyle="stop" allowBlank="1" sqref="E951" showErrorMessage="1">
      <formula1>Hidden_526315</formula1>
    </dataValidation>
    <dataValidation type="list" errorStyle="stop" allowBlank="1" sqref="J951" showErrorMessage="1">
      <formula1>Hidden_526337</formula1>
    </dataValidation>
    <dataValidation type="list" errorStyle="stop" allowBlank="1" sqref="X951" showErrorMessage="1">
      <formula1>Hidden_526342</formula1>
    </dataValidation>
    <dataValidation type="list" errorStyle="stop" allowBlank="1" sqref="E952" showErrorMessage="1">
      <formula1>Hidden_526315</formula1>
    </dataValidation>
    <dataValidation type="list" errorStyle="stop" allowBlank="1" sqref="J952" showErrorMessage="1">
      <formula1>Hidden_526337</formula1>
    </dataValidation>
    <dataValidation type="list" errorStyle="stop" allowBlank="1" sqref="X952" showErrorMessage="1">
      <formula1>Hidden_526342</formula1>
    </dataValidation>
    <dataValidation type="list" errorStyle="stop" allowBlank="1" sqref="E953" showErrorMessage="1">
      <formula1>Hidden_526315</formula1>
    </dataValidation>
    <dataValidation type="list" errorStyle="stop" allowBlank="1" sqref="J953" showErrorMessage="1">
      <formula1>Hidden_526337</formula1>
    </dataValidation>
    <dataValidation type="list" errorStyle="stop" allowBlank="1" sqref="X953" showErrorMessage="1">
      <formula1>Hidden_526342</formula1>
    </dataValidation>
    <dataValidation type="list" errorStyle="stop" allowBlank="1" sqref="E954" showErrorMessage="1">
      <formula1>Hidden_526315</formula1>
    </dataValidation>
    <dataValidation type="list" errorStyle="stop" allowBlank="1" sqref="J954" showErrorMessage="1">
      <formula1>Hidden_526337</formula1>
    </dataValidation>
    <dataValidation type="list" errorStyle="stop" allowBlank="1" sqref="X954" showErrorMessage="1">
      <formula1>Hidden_526342</formula1>
    </dataValidation>
    <dataValidation type="list" errorStyle="stop" allowBlank="1" sqref="E955" showErrorMessage="1">
      <formula1>Hidden_526315</formula1>
    </dataValidation>
    <dataValidation type="list" errorStyle="stop" allowBlank="1" sqref="J955" showErrorMessage="1">
      <formula1>Hidden_526337</formula1>
    </dataValidation>
    <dataValidation type="list" errorStyle="stop" allowBlank="1" sqref="X955" showErrorMessage="1">
      <formula1>Hidden_526342</formula1>
    </dataValidation>
    <dataValidation type="list" errorStyle="stop" allowBlank="1" sqref="E956" showErrorMessage="1">
      <formula1>Hidden_526315</formula1>
    </dataValidation>
    <dataValidation type="list" errorStyle="stop" allowBlank="1" sqref="J956" showErrorMessage="1">
      <formula1>Hidden_526337</formula1>
    </dataValidation>
    <dataValidation type="list" errorStyle="stop" allowBlank="1" sqref="X956" showErrorMessage="1">
      <formula1>Hidden_526342</formula1>
    </dataValidation>
    <dataValidation type="list" errorStyle="stop" allowBlank="1" sqref="E957" showErrorMessage="1">
      <formula1>Hidden_526315</formula1>
    </dataValidation>
    <dataValidation type="list" errorStyle="stop" allowBlank="1" sqref="J957" showErrorMessage="1">
      <formula1>Hidden_526337</formula1>
    </dataValidation>
    <dataValidation type="list" errorStyle="stop" allowBlank="1" sqref="X957" showErrorMessage="1">
      <formula1>Hidden_526342</formula1>
    </dataValidation>
    <dataValidation type="list" errorStyle="stop" allowBlank="1" sqref="E958" showErrorMessage="1">
      <formula1>Hidden_526315</formula1>
    </dataValidation>
    <dataValidation type="list" errorStyle="stop" allowBlank="1" sqref="J958" showErrorMessage="1">
      <formula1>Hidden_526337</formula1>
    </dataValidation>
    <dataValidation type="list" errorStyle="stop" allowBlank="1" sqref="X958" showErrorMessage="1">
      <formula1>Hidden_526342</formula1>
    </dataValidation>
    <dataValidation type="list" errorStyle="stop" allowBlank="1" sqref="E959" showErrorMessage="1">
      <formula1>Hidden_526315</formula1>
    </dataValidation>
    <dataValidation type="list" errorStyle="stop" allowBlank="1" sqref="J959" showErrorMessage="1">
      <formula1>Hidden_526337</formula1>
    </dataValidation>
    <dataValidation type="list" errorStyle="stop" allowBlank="1" sqref="X959" showErrorMessage="1">
      <formula1>Hidden_526342</formula1>
    </dataValidation>
    <dataValidation type="list" errorStyle="stop" allowBlank="1" sqref="E960" showErrorMessage="1">
      <formula1>Hidden_526315</formula1>
    </dataValidation>
    <dataValidation type="list" errorStyle="stop" allowBlank="1" sqref="J960" showErrorMessage="1">
      <formula1>Hidden_526337</formula1>
    </dataValidation>
    <dataValidation type="list" errorStyle="stop" allowBlank="1" sqref="X960" showErrorMessage="1">
      <formula1>Hidden_526342</formula1>
    </dataValidation>
    <dataValidation type="list" errorStyle="stop" allowBlank="1" sqref="E961" showErrorMessage="1">
      <formula1>Hidden_526315</formula1>
    </dataValidation>
    <dataValidation type="list" errorStyle="stop" allowBlank="1" sqref="J961" showErrorMessage="1">
      <formula1>Hidden_526337</formula1>
    </dataValidation>
    <dataValidation type="list" errorStyle="stop" allowBlank="1" sqref="X961" showErrorMessage="1">
      <formula1>Hidden_526342</formula1>
    </dataValidation>
    <dataValidation type="list" errorStyle="stop" allowBlank="1" sqref="E962" showErrorMessage="1">
      <formula1>Hidden_526315</formula1>
    </dataValidation>
    <dataValidation type="list" errorStyle="stop" allowBlank="1" sqref="J962" showErrorMessage="1">
      <formula1>Hidden_526337</formula1>
    </dataValidation>
    <dataValidation type="list" errorStyle="stop" allowBlank="1" sqref="X962" showErrorMessage="1">
      <formula1>Hidden_526342</formula1>
    </dataValidation>
    <dataValidation type="list" errorStyle="stop" allowBlank="1" sqref="E963" showErrorMessage="1">
      <formula1>Hidden_526315</formula1>
    </dataValidation>
    <dataValidation type="list" errorStyle="stop" allowBlank="1" sqref="J963" showErrorMessage="1">
      <formula1>Hidden_526337</formula1>
    </dataValidation>
    <dataValidation type="list" errorStyle="stop" allowBlank="1" sqref="X963" showErrorMessage="1">
      <formula1>Hidden_526342</formula1>
    </dataValidation>
    <dataValidation type="list" errorStyle="stop" allowBlank="1" sqref="E964" showErrorMessage="1">
      <formula1>Hidden_526315</formula1>
    </dataValidation>
    <dataValidation type="list" errorStyle="stop" allowBlank="1" sqref="J964" showErrorMessage="1">
      <formula1>Hidden_526337</formula1>
    </dataValidation>
    <dataValidation type="list" errorStyle="stop" allowBlank="1" sqref="X964" showErrorMessage="1">
      <formula1>Hidden_526342</formula1>
    </dataValidation>
    <dataValidation type="list" errorStyle="stop" allowBlank="1" sqref="E965" showErrorMessage="1">
      <formula1>Hidden_526315</formula1>
    </dataValidation>
    <dataValidation type="list" errorStyle="stop" allowBlank="1" sqref="J965" showErrorMessage="1">
      <formula1>Hidden_526337</formula1>
    </dataValidation>
    <dataValidation type="list" errorStyle="stop" allowBlank="1" sqref="X965" showErrorMessage="1">
      <formula1>Hidden_526342</formula1>
    </dataValidation>
    <dataValidation type="list" errorStyle="stop" allowBlank="1" sqref="E966" showErrorMessage="1">
      <formula1>Hidden_526315</formula1>
    </dataValidation>
    <dataValidation type="list" errorStyle="stop" allowBlank="1" sqref="J966" showErrorMessage="1">
      <formula1>Hidden_526337</formula1>
    </dataValidation>
    <dataValidation type="list" errorStyle="stop" allowBlank="1" sqref="X966" showErrorMessage="1">
      <formula1>Hidden_526342</formula1>
    </dataValidation>
    <dataValidation type="list" errorStyle="stop" allowBlank="1" sqref="E967" showErrorMessage="1">
      <formula1>Hidden_526315</formula1>
    </dataValidation>
    <dataValidation type="list" errorStyle="stop" allowBlank="1" sqref="J967" showErrorMessage="1">
      <formula1>Hidden_526337</formula1>
    </dataValidation>
    <dataValidation type="list" errorStyle="stop" allowBlank="1" sqref="X967" showErrorMessage="1">
      <formula1>Hidden_526342</formula1>
    </dataValidation>
    <dataValidation type="list" errorStyle="stop" allowBlank="1" sqref="E968" showErrorMessage="1">
      <formula1>Hidden_526315</formula1>
    </dataValidation>
    <dataValidation type="list" errorStyle="stop" allowBlank="1" sqref="J968" showErrorMessage="1">
      <formula1>Hidden_526337</formula1>
    </dataValidation>
    <dataValidation type="list" errorStyle="stop" allowBlank="1" sqref="X968" showErrorMessage="1">
      <formula1>Hidden_526342</formula1>
    </dataValidation>
    <dataValidation type="list" errorStyle="stop" allowBlank="1" sqref="E969" showErrorMessage="1">
      <formula1>Hidden_526315</formula1>
    </dataValidation>
    <dataValidation type="list" errorStyle="stop" allowBlank="1" sqref="J969" showErrorMessage="1">
      <formula1>Hidden_526337</formula1>
    </dataValidation>
    <dataValidation type="list" errorStyle="stop" allowBlank="1" sqref="X969" showErrorMessage="1">
      <formula1>Hidden_526342</formula1>
    </dataValidation>
    <dataValidation type="list" errorStyle="stop" allowBlank="1" sqref="E970" showErrorMessage="1">
      <formula1>Hidden_526315</formula1>
    </dataValidation>
    <dataValidation type="list" errorStyle="stop" allowBlank="1" sqref="J970" showErrorMessage="1">
      <formula1>Hidden_526337</formula1>
    </dataValidation>
    <dataValidation type="list" errorStyle="stop" allowBlank="1" sqref="X970" showErrorMessage="1">
      <formula1>Hidden_526342</formula1>
    </dataValidation>
    <dataValidation type="list" errorStyle="stop" allowBlank="1" sqref="E971" showErrorMessage="1">
      <formula1>Hidden_526315</formula1>
    </dataValidation>
    <dataValidation type="list" errorStyle="stop" allowBlank="1" sqref="J971" showErrorMessage="1">
      <formula1>Hidden_526337</formula1>
    </dataValidation>
    <dataValidation type="list" errorStyle="stop" allowBlank="1" sqref="X971" showErrorMessage="1">
      <formula1>Hidden_526342</formula1>
    </dataValidation>
    <dataValidation type="list" errorStyle="stop" allowBlank="1" sqref="E972" showErrorMessage="1">
      <formula1>Hidden_526315</formula1>
    </dataValidation>
    <dataValidation type="list" errorStyle="stop" allowBlank="1" sqref="J972" showErrorMessage="1">
      <formula1>Hidden_526337</formula1>
    </dataValidation>
    <dataValidation type="list" errorStyle="stop" allowBlank="1" sqref="X972" showErrorMessage="1">
      <formula1>Hidden_526342</formula1>
    </dataValidation>
    <dataValidation type="list" errorStyle="stop" allowBlank="1" sqref="E973" showErrorMessage="1">
      <formula1>Hidden_526315</formula1>
    </dataValidation>
    <dataValidation type="list" errorStyle="stop" allowBlank="1" sqref="J973" showErrorMessage="1">
      <formula1>Hidden_526337</formula1>
    </dataValidation>
    <dataValidation type="list" errorStyle="stop" allowBlank="1" sqref="X973" showErrorMessage="1">
      <formula1>Hidden_526342</formula1>
    </dataValidation>
    <dataValidation type="list" errorStyle="stop" allowBlank="1" sqref="E974" showErrorMessage="1">
      <formula1>Hidden_526315</formula1>
    </dataValidation>
    <dataValidation type="list" errorStyle="stop" allowBlank="1" sqref="J974" showErrorMessage="1">
      <formula1>Hidden_526337</formula1>
    </dataValidation>
    <dataValidation type="list" errorStyle="stop" allowBlank="1" sqref="X974" showErrorMessage="1">
      <formula1>Hidden_526342</formula1>
    </dataValidation>
    <dataValidation type="list" errorStyle="stop" allowBlank="1" sqref="E975" showErrorMessage="1">
      <formula1>Hidden_526315</formula1>
    </dataValidation>
    <dataValidation type="list" errorStyle="stop" allowBlank="1" sqref="J975" showErrorMessage="1">
      <formula1>Hidden_526337</formula1>
    </dataValidation>
    <dataValidation type="list" errorStyle="stop" allowBlank="1" sqref="X975" showErrorMessage="1">
      <formula1>Hidden_526342</formula1>
    </dataValidation>
    <dataValidation type="list" errorStyle="stop" allowBlank="1" sqref="E976" showErrorMessage="1">
      <formula1>Hidden_526315</formula1>
    </dataValidation>
    <dataValidation type="list" errorStyle="stop" allowBlank="1" sqref="J976" showErrorMessage="1">
      <formula1>Hidden_526337</formula1>
    </dataValidation>
    <dataValidation type="list" errorStyle="stop" allowBlank="1" sqref="X976" showErrorMessage="1">
      <formula1>Hidden_526342</formula1>
    </dataValidation>
    <dataValidation type="list" errorStyle="stop" allowBlank="1" sqref="E977" showErrorMessage="1">
      <formula1>Hidden_526315</formula1>
    </dataValidation>
    <dataValidation type="list" errorStyle="stop" allowBlank="1" sqref="J977" showErrorMessage="1">
      <formula1>Hidden_526337</formula1>
    </dataValidation>
    <dataValidation type="list" errorStyle="stop" allowBlank="1" sqref="X977" showErrorMessage="1">
      <formula1>Hidden_526342</formula1>
    </dataValidation>
    <dataValidation type="list" errorStyle="stop" allowBlank="1" sqref="E978" showErrorMessage="1">
      <formula1>Hidden_526315</formula1>
    </dataValidation>
    <dataValidation type="list" errorStyle="stop" allowBlank="1" sqref="J978" showErrorMessage="1">
      <formula1>Hidden_526337</formula1>
    </dataValidation>
    <dataValidation type="list" errorStyle="stop" allowBlank="1" sqref="X978" showErrorMessage="1">
      <formula1>Hidden_526342</formula1>
    </dataValidation>
    <dataValidation type="list" errorStyle="stop" allowBlank="1" sqref="E979" showErrorMessage="1">
      <formula1>Hidden_526315</formula1>
    </dataValidation>
    <dataValidation type="list" errorStyle="stop" allowBlank="1" sqref="J979" showErrorMessage="1">
      <formula1>Hidden_526337</formula1>
    </dataValidation>
    <dataValidation type="list" errorStyle="stop" allowBlank="1" sqref="X979" showErrorMessage="1">
      <formula1>Hidden_526342</formula1>
    </dataValidation>
    <dataValidation type="list" errorStyle="stop" allowBlank="1" sqref="E980" showErrorMessage="1">
      <formula1>Hidden_526315</formula1>
    </dataValidation>
    <dataValidation type="list" errorStyle="stop" allowBlank="1" sqref="J980" showErrorMessage="1">
      <formula1>Hidden_526337</formula1>
    </dataValidation>
    <dataValidation type="list" errorStyle="stop" allowBlank="1" sqref="X980" showErrorMessage="1">
      <formula1>Hidden_526342</formula1>
    </dataValidation>
    <dataValidation type="list" errorStyle="stop" allowBlank="1" sqref="E981" showErrorMessage="1">
      <formula1>Hidden_526315</formula1>
    </dataValidation>
    <dataValidation type="list" errorStyle="stop" allowBlank="1" sqref="J981" showErrorMessage="1">
      <formula1>Hidden_526337</formula1>
    </dataValidation>
    <dataValidation type="list" errorStyle="stop" allowBlank="1" sqref="X981" showErrorMessage="1">
      <formula1>Hidden_526342</formula1>
    </dataValidation>
    <dataValidation type="list" errorStyle="stop" allowBlank="1" sqref="E982" showErrorMessage="1">
      <formula1>Hidden_526315</formula1>
    </dataValidation>
    <dataValidation type="list" errorStyle="stop" allowBlank="1" sqref="J982" showErrorMessage="1">
      <formula1>Hidden_526337</formula1>
    </dataValidation>
    <dataValidation type="list" errorStyle="stop" allowBlank="1" sqref="X982" showErrorMessage="1">
      <formula1>Hidden_526342</formula1>
    </dataValidation>
    <dataValidation type="list" errorStyle="stop" allowBlank="1" sqref="E983" showErrorMessage="1">
      <formula1>Hidden_526315</formula1>
    </dataValidation>
    <dataValidation type="list" errorStyle="stop" allowBlank="1" sqref="J983" showErrorMessage="1">
      <formula1>Hidden_526337</formula1>
    </dataValidation>
    <dataValidation type="list" errorStyle="stop" allowBlank="1" sqref="X983" showErrorMessage="1">
      <formula1>Hidden_526342</formula1>
    </dataValidation>
    <dataValidation type="list" errorStyle="stop" allowBlank="1" sqref="E984" showErrorMessage="1">
      <formula1>Hidden_526315</formula1>
    </dataValidation>
    <dataValidation type="list" errorStyle="stop" allowBlank="1" sqref="J984" showErrorMessage="1">
      <formula1>Hidden_526337</formula1>
    </dataValidation>
    <dataValidation type="list" errorStyle="stop" allowBlank="1" sqref="X984" showErrorMessage="1">
      <formula1>Hidden_526342</formula1>
    </dataValidation>
    <dataValidation type="list" errorStyle="stop" allowBlank="1" sqref="E985" showErrorMessage="1">
      <formula1>Hidden_526315</formula1>
    </dataValidation>
    <dataValidation type="list" errorStyle="stop" allowBlank="1" sqref="J985" showErrorMessage="1">
      <formula1>Hidden_526337</formula1>
    </dataValidation>
    <dataValidation type="list" errorStyle="stop" allowBlank="1" sqref="X985" showErrorMessage="1">
      <formula1>Hidden_526342</formula1>
    </dataValidation>
    <dataValidation type="list" errorStyle="stop" allowBlank="1" sqref="E986" showErrorMessage="1">
      <formula1>Hidden_526315</formula1>
    </dataValidation>
    <dataValidation type="list" errorStyle="stop" allowBlank="1" sqref="J986" showErrorMessage="1">
      <formula1>Hidden_526337</formula1>
    </dataValidation>
    <dataValidation type="list" errorStyle="stop" allowBlank="1" sqref="X986" showErrorMessage="1">
      <formula1>Hidden_526342</formula1>
    </dataValidation>
    <dataValidation type="list" errorStyle="stop" allowBlank="1" sqref="E987" showErrorMessage="1">
      <formula1>Hidden_526315</formula1>
    </dataValidation>
    <dataValidation type="list" errorStyle="stop" allowBlank="1" sqref="J987" showErrorMessage="1">
      <formula1>Hidden_526337</formula1>
    </dataValidation>
    <dataValidation type="list" errorStyle="stop" allowBlank="1" sqref="X987" showErrorMessage="1">
      <formula1>Hidden_526342</formula1>
    </dataValidation>
    <dataValidation type="list" errorStyle="stop" allowBlank="1" sqref="E988" showErrorMessage="1">
      <formula1>Hidden_526315</formula1>
    </dataValidation>
    <dataValidation type="list" errorStyle="stop" allowBlank="1" sqref="J988" showErrorMessage="1">
      <formula1>Hidden_526337</formula1>
    </dataValidation>
    <dataValidation type="list" errorStyle="stop" allowBlank="1" sqref="X988" showErrorMessage="1">
      <formula1>Hidden_526342</formula1>
    </dataValidation>
    <dataValidation type="list" errorStyle="stop" allowBlank="1" sqref="E989" showErrorMessage="1">
      <formula1>Hidden_526315</formula1>
    </dataValidation>
    <dataValidation type="list" errorStyle="stop" allowBlank="1" sqref="J989" showErrorMessage="1">
      <formula1>Hidden_526337</formula1>
    </dataValidation>
    <dataValidation type="list" errorStyle="stop" allowBlank="1" sqref="X989" showErrorMessage="1">
      <formula1>Hidden_526342</formula1>
    </dataValidation>
    <dataValidation type="list" errorStyle="stop" allowBlank="1" sqref="E990" showErrorMessage="1">
      <formula1>Hidden_526315</formula1>
    </dataValidation>
    <dataValidation type="list" errorStyle="stop" allowBlank="1" sqref="J990" showErrorMessage="1">
      <formula1>Hidden_526337</formula1>
    </dataValidation>
    <dataValidation type="list" errorStyle="stop" allowBlank="1" sqref="X990" showErrorMessage="1">
      <formula1>Hidden_526342</formula1>
    </dataValidation>
    <dataValidation type="list" errorStyle="stop" allowBlank="1" sqref="E991" showErrorMessage="1">
      <formula1>Hidden_526315</formula1>
    </dataValidation>
    <dataValidation type="list" errorStyle="stop" allowBlank="1" sqref="J991" showErrorMessage="1">
      <formula1>Hidden_526337</formula1>
    </dataValidation>
    <dataValidation type="list" errorStyle="stop" allowBlank="1" sqref="X991" showErrorMessage="1">
      <formula1>Hidden_526342</formula1>
    </dataValidation>
    <dataValidation type="list" errorStyle="stop" allowBlank="1" sqref="E992" showErrorMessage="1">
      <formula1>Hidden_526315</formula1>
    </dataValidation>
    <dataValidation type="list" errorStyle="stop" allowBlank="1" sqref="J992" showErrorMessage="1">
      <formula1>Hidden_526337</formula1>
    </dataValidation>
    <dataValidation type="list" errorStyle="stop" allowBlank="1" sqref="X992" showErrorMessage="1">
      <formula1>Hidden_526342</formula1>
    </dataValidation>
    <dataValidation type="list" errorStyle="stop" allowBlank="1" sqref="E993" showErrorMessage="1">
      <formula1>Hidden_526315</formula1>
    </dataValidation>
    <dataValidation type="list" errorStyle="stop" allowBlank="1" sqref="J993" showErrorMessage="1">
      <formula1>Hidden_526337</formula1>
    </dataValidation>
    <dataValidation type="list" errorStyle="stop" allowBlank="1" sqref="X993" showErrorMessage="1">
      <formula1>Hidden_526342</formula1>
    </dataValidation>
    <dataValidation type="list" errorStyle="stop" allowBlank="1" sqref="E994" showErrorMessage="1">
      <formula1>Hidden_526315</formula1>
    </dataValidation>
    <dataValidation type="list" errorStyle="stop" allowBlank="1" sqref="J994" showErrorMessage="1">
      <formula1>Hidden_526337</formula1>
    </dataValidation>
    <dataValidation type="list" errorStyle="stop" allowBlank="1" sqref="X994" showErrorMessage="1">
      <formula1>Hidden_526342</formula1>
    </dataValidation>
    <dataValidation type="list" errorStyle="stop" allowBlank="1" sqref="E995" showErrorMessage="1">
      <formula1>Hidden_526315</formula1>
    </dataValidation>
    <dataValidation type="list" errorStyle="stop" allowBlank="1" sqref="J995" showErrorMessage="1">
      <formula1>Hidden_526337</formula1>
    </dataValidation>
    <dataValidation type="list" errorStyle="stop" allowBlank="1" sqref="X995" showErrorMessage="1">
      <formula1>Hidden_526342</formula1>
    </dataValidation>
    <dataValidation type="list" errorStyle="stop" allowBlank="1" sqref="E996" showErrorMessage="1">
      <formula1>Hidden_526315</formula1>
    </dataValidation>
    <dataValidation type="list" errorStyle="stop" allowBlank="1" sqref="J996" showErrorMessage="1">
      <formula1>Hidden_526337</formula1>
    </dataValidation>
    <dataValidation type="list" errorStyle="stop" allowBlank="1" sqref="X996" showErrorMessage="1">
      <formula1>Hidden_526342</formula1>
    </dataValidation>
    <dataValidation type="list" errorStyle="stop" allowBlank="1" sqref="E997" showErrorMessage="1">
      <formula1>Hidden_526315</formula1>
    </dataValidation>
    <dataValidation type="list" errorStyle="stop" allowBlank="1" sqref="J997" showErrorMessage="1">
      <formula1>Hidden_526337</formula1>
    </dataValidation>
    <dataValidation type="list" errorStyle="stop" allowBlank="1" sqref="X997" showErrorMessage="1">
      <formula1>Hidden_526342</formula1>
    </dataValidation>
    <dataValidation type="list" errorStyle="stop" allowBlank="1" sqref="E998" showErrorMessage="1">
      <formula1>Hidden_526315</formula1>
    </dataValidation>
    <dataValidation type="list" errorStyle="stop" allowBlank="1" sqref="J998" showErrorMessage="1">
      <formula1>Hidden_526337</formula1>
    </dataValidation>
    <dataValidation type="list" errorStyle="stop" allowBlank="1" sqref="X998" showErrorMessage="1">
      <formula1>Hidden_526342</formula1>
    </dataValidation>
    <dataValidation type="list" errorStyle="stop" allowBlank="1" sqref="E999" showErrorMessage="1">
      <formula1>Hidden_526315</formula1>
    </dataValidation>
    <dataValidation type="list" errorStyle="stop" allowBlank="1" sqref="J999" showErrorMessage="1">
      <formula1>Hidden_526337</formula1>
    </dataValidation>
    <dataValidation type="list" errorStyle="stop" allowBlank="1" sqref="X999" showErrorMessage="1">
      <formula1>Hidden_526342</formula1>
    </dataValidation>
    <dataValidation type="list" errorStyle="stop" allowBlank="1" sqref="E1000" showErrorMessage="1">
      <formula1>Hidden_526315</formula1>
    </dataValidation>
    <dataValidation type="list" errorStyle="stop" allowBlank="1" sqref="J1000" showErrorMessage="1">
      <formula1>Hidden_526337</formula1>
    </dataValidation>
    <dataValidation type="list" errorStyle="stop" allowBlank="1" sqref="X1000" showErrorMessage="1">
      <formula1>Hidden_526342</formula1>
    </dataValidation>
    <dataValidation type="list" errorStyle="stop" allowBlank="1" sqref="E1001" showErrorMessage="1">
      <formula1>Hidden_526315</formula1>
    </dataValidation>
    <dataValidation type="list" errorStyle="stop" allowBlank="1" sqref="J1001" showErrorMessage="1">
      <formula1>Hidden_526337</formula1>
    </dataValidation>
    <dataValidation type="list" errorStyle="stop" allowBlank="1" sqref="X1001" showErrorMessage="1">
      <formula1>Hidden_526342</formula1>
    </dataValidation>
    <dataValidation type="list" errorStyle="stop" allowBlank="1" sqref="E1002" showErrorMessage="1">
      <formula1>Hidden_526315</formula1>
    </dataValidation>
    <dataValidation type="list" errorStyle="stop" allowBlank="1" sqref="J1002" showErrorMessage="1">
      <formula1>Hidden_526337</formula1>
    </dataValidation>
    <dataValidation type="list" errorStyle="stop" allowBlank="1" sqref="X1002" showErrorMessage="1">
      <formula1>Hidden_526342</formula1>
    </dataValidation>
    <dataValidation type="list" errorStyle="stop" allowBlank="1" sqref="E1003" showErrorMessage="1">
      <formula1>Hidden_526315</formula1>
    </dataValidation>
    <dataValidation type="list" errorStyle="stop" allowBlank="1" sqref="J1003" showErrorMessage="1">
      <formula1>Hidden_526337</formula1>
    </dataValidation>
    <dataValidation type="list" errorStyle="stop" allowBlank="1" sqref="X1003" showErrorMessage="1">
      <formula1>Hidden_526342</formula1>
    </dataValidation>
    <dataValidation type="list" errorStyle="stop" allowBlank="1" sqref="E1004" showErrorMessage="1">
      <formula1>Hidden_526315</formula1>
    </dataValidation>
    <dataValidation type="list" errorStyle="stop" allowBlank="1" sqref="J1004" showErrorMessage="1">
      <formula1>Hidden_526337</formula1>
    </dataValidation>
    <dataValidation type="list" errorStyle="stop" allowBlank="1" sqref="X1004" showErrorMessage="1">
      <formula1>Hidden_526342</formula1>
    </dataValidation>
    <dataValidation type="list" errorStyle="stop" allowBlank="1" sqref="E1005" showErrorMessage="1">
      <formula1>Hidden_526315</formula1>
    </dataValidation>
    <dataValidation type="list" errorStyle="stop" allowBlank="1" sqref="J1005" showErrorMessage="1">
      <formula1>Hidden_526337</formula1>
    </dataValidation>
    <dataValidation type="list" errorStyle="stop" allowBlank="1" sqref="X1005" showErrorMessage="1">
      <formula1>Hidden_526342</formula1>
    </dataValidation>
    <dataValidation type="list" errorStyle="stop" allowBlank="1" sqref="E1006" showErrorMessage="1">
      <formula1>Hidden_526315</formula1>
    </dataValidation>
    <dataValidation type="list" errorStyle="stop" allowBlank="1" sqref="J1006" showErrorMessage="1">
      <formula1>Hidden_526337</formula1>
    </dataValidation>
    <dataValidation type="list" errorStyle="stop" allowBlank="1" sqref="X1006" showErrorMessage="1">
      <formula1>Hidden_526342</formula1>
    </dataValidation>
    <dataValidation type="list" errorStyle="stop" allowBlank="1" sqref="E1007" showErrorMessage="1">
      <formula1>Hidden_526315</formula1>
    </dataValidation>
    <dataValidation type="list" errorStyle="stop" allowBlank="1" sqref="J1007" showErrorMessage="1">
      <formula1>Hidden_526337</formula1>
    </dataValidation>
    <dataValidation type="list" errorStyle="stop" allowBlank="1" sqref="X1007" showErrorMessage="1">
      <formula1>Hidden_526342</formula1>
    </dataValidation>
    <dataValidation type="list" errorStyle="stop" allowBlank="1" sqref="E1008" showErrorMessage="1">
      <formula1>Hidden_526315</formula1>
    </dataValidation>
    <dataValidation type="list" errorStyle="stop" allowBlank="1" sqref="J1008" showErrorMessage="1">
      <formula1>Hidden_526337</formula1>
    </dataValidation>
    <dataValidation type="list" errorStyle="stop" allowBlank="1" sqref="X1008" showErrorMessage="1">
      <formula1>Hidden_526342</formula1>
    </dataValidation>
    <dataValidation type="list" errorStyle="stop" allowBlank="1" sqref="E1009" showErrorMessage="1">
      <formula1>Hidden_526315</formula1>
    </dataValidation>
    <dataValidation type="list" errorStyle="stop" allowBlank="1" sqref="J1009" showErrorMessage="1">
      <formula1>Hidden_526337</formula1>
    </dataValidation>
    <dataValidation type="list" errorStyle="stop" allowBlank="1" sqref="X1009" showErrorMessage="1">
      <formula1>Hidden_526342</formula1>
    </dataValidation>
    <dataValidation type="list" errorStyle="stop" allowBlank="1" sqref="E1010" showErrorMessage="1">
      <formula1>Hidden_526315</formula1>
    </dataValidation>
    <dataValidation type="list" errorStyle="stop" allowBlank="1" sqref="J1010" showErrorMessage="1">
      <formula1>Hidden_526337</formula1>
    </dataValidation>
    <dataValidation type="list" errorStyle="stop" allowBlank="1" sqref="X1010" showErrorMessage="1">
      <formula1>Hidden_526342</formula1>
    </dataValidation>
    <dataValidation type="list" errorStyle="stop" allowBlank="1" sqref="E1011" showErrorMessage="1">
      <formula1>Hidden_526315</formula1>
    </dataValidation>
    <dataValidation type="list" errorStyle="stop" allowBlank="1" sqref="J1011" showErrorMessage="1">
      <formula1>Hidden_526337</formula1>
    </dataValidation>
    <dataValidation type="list" errorStyle="stop" allowBlank="1" sqref="X1011" showErrorMessage="1">
      <formula1>Hidden_526342</formula1>
    </dataValidation>
    <dataValidation type="list" errorStyle="stop" allowBlank="1" sqref="E1012" showErrorMessage="1">
      <formula1>Hidden_526315</formula1>
    </dataValidation>
    <dataValidation type="list" errorStyle="stop" allowBlank="1" sqref="J1012" showErrorMessage="1">
      <formula1>Hidden_526337</formula1>
    </dataValidation>
    <dataValidation type="list" errorStyle="stop" allowBlank="1" sqref="X1012" showErrorMessage="1">
      <formula1>Hidden_526342</formula1>
    </dataValidation>
    <dataValidation type="list" errorStyle="stop" allowBlank="1" sqref="E1013" showErrorMessage="1">
      <formula1>Hidden_526315</formula1>
    </dataValidation>
    <dataValidation type="list" errorStyle="stop" allowBlank="1" sqref="J1013" showErrorMessage="1">
      <formula1>Hidden_526337</formula1>
    </dataValidation>
    <dataValidation type="list" errorStyle="stop" allowBlank="1" sqref="X1013" showErrorMessage="1">
      <formula1>Hidden_526342</formula1>
    </dataValidation>
    <dataValidation type="list" errorStyle="stop" allowBlank="1" sqref="E1014" showErrorMessage="1">
      <formula1>Hidden_526315</formula1>
    </dataValidation>
    <dataValidation type="list" errorStyle="stop" allowBlank="1" sqref="J1014" showErrorMessage="1">
      <formula1>Hidden_526337</formula1>
    </dataValidation>
    <dataValidation type="list" errorStyle="stop" allowBlank="1" sqref="X1014" showErrorMessage="1">
      <formula1>Hidden_526342</formula1>
    </dataValidation>
    <dataValidation type="list" errorStyle="stop" allowBlank="1" sqref="E1015" showErrorMessage="1">
      <formula1>Hidden_526315</formula1>
    </dataValidation>
    <dataValidation type="list" errorStyle="stop" allowBlank="1" sqref="J1015" showErrorMessage="1">
      <formula1>Hidden_526337</formula1>
    </dataValidation>
    <dataValidation type="list" errorStyle="stop" allowBlank="1" sqref="X1015" showErrorMessage="1">
      <formula1>Hidden_526342</formula1>
    </dataValidation>
    <dataValidation type="list" errorStyle="stop" allowBlank="1" sqref="E1016" showErrorMessage="1">
      <formula1>Hidden_526315</formula1>
    </dataValidation>
    <dataValidation type="list" errorStyle="stop" allowBlank="1" sqref="J1016" showErrorMessage="1">
      <formula1>Hidden_526337</formula1>
    </dataValidation>
    <dataValidation type="list" errorStyle="stop" allowBlank="1" sqref="X1016" showErrorMessage="1">
      <formula1>Hidden_526342</formula1>
    </dataValidation>
    <dataValidation type="list" errorStyle="stop" allowBlank="1" sqref="E1017" showErrorMessage="1">
      <formula1>Hidden_526315</formula1>
    </dataValidation>
    <dataValidation type="list" errorStyle="stop" allowBlank="1" sqref="J1017" showErrorMessage="1">
      <formula1>Hidden_526337</formula1>
    </dataValidation>
    <dataValidation type="list" errorStyle="stop" allowBlank="1" sqref="X1017" showErrorMessage="1">
      <formula1>Hidden_526342</formula1>
    </dataValidation>
    <dataValidation type="list" errorStyle="stop" allowBlank="1" sqref="E1018" showErrorMessage="1">
      <formula1>Hidden_526315</formula1>
    </dataValidation>
    <dataValidation type="list" errorStyle="stop" allowBlank="1" sqref="J1018" showErrorMessage="1">
      <formula1>Hidden_526337</formula1>
    </dataValidation>
    <dataValidation type="list" errorStyle="stop" allowBlank="1" sqref="X1018" showErrorMessage="1">
      <formula1>Hidden_526342</formula1>
    </dataValidation>
    <dataValidation type="list" errorStyle="stop" allowBlank="1" sqref="E1019" showErrorMessage="1">
      <formula1>Hidden_526315</formula1>
    </dataValidation>
    <dataValidation type="list" errorStyle="stop" allowBlank="1" sqref="J1019" showErrorMessage="1">
      <formula1>Hidden_526337</formula1>
    </dataValidation>
    <dataValidation type="list" errorStyle="stop" allowBlank="1" sqref="X1019" showErrorMessage="1">
      <formula1>Hidden_526342</formula1>
    </dataValidation>
    <dataValidation type="list" errorStyle="stop" allowBlank="1" sqref="E1020" showErrorMessage="1">
      <formula1>Hidden_526315</formula1>
    </dataValidation>
    <dataValidation type="list" errorStyle="stop" allowBlank="1" sqref="J1020" showErrorMessage="1">
      <formula1>Hidden_526337</formula1>
    </dataValidation>
    <dataValidation type="list" errorStyle="stop" allowBlank="1" sqref="X1020" showErrorMessage="1">
      <formula1>Hidden_526342</formula1>
    </dataValidation>
    <dataValidation type="list" errorStyle="stop" allowBlank="1" sqref="E1021" showErrorMessage="1">
      <formula1>Hidden_526315</formula1>
    </dataValidation>
    <dataValidation type="list" errorStyle="stop" allowBlank="1" sqref="J1021" showErrorMessage="1">
      <formula1>Hidden_526337</formula1>
    </dataValidation>
    <dataValidation type="list" errorStyle="stop" allowBlank="1" sqref="X1021" showErrorMessage="1">
      <formula1>Hidden_526342</formula1>
    </dataValidation>
    <dataValidation type="list" errorStyle="stop" allowBlank="1" sqref="E1022" showErrorMessage="1">
      <formula1>Hidden_526315</formula1>
    </dataValidation>
    <dataValidation type="list" errorStyle="stop" allowBlank="1" sqref="J1022" showErrorMessage="1">
      <formula1>Hidden_526337</formula1>
    </dataValidation>
    <dataValidation type="list" errorStyle="stop" allowBlank="1" sqref="X1022" showErrorMessage="1">
      <formula1>Hidden_526342</formula1>
    </dataValidation>
    <dataValidation type="list" errorStyle="stop" allowBlank="1" sqref="E1023" showErrorMessage="1">
      <formula1>Hidden_526315</formula1>
    </dataValidation>
    <dataValidation type="list" errorStyle="stop" allowBlank="1" sqref="J1023" showErrorMessage="1">
      <formula1>Hidden_526337</formula1>
    </dataValidation>
    <dataValidation type="list" errorStyle="stop" allowBlank="1" sqref="X1023" showErrorMessage="1">
      <formula1>Hidden_526342</formula1>
    </dataValidation>
    <dataValidation type="list" errorStyle="stop" allowBlank="1" sqref="E1024" showErrorMessage="1">
      <formula1>Hidden_526315</formula1>
    </dataValidation>
    <dataValidation type="list" errorStyle="stop" allowBlank="1" sqref="J1024" showErrorMessage="1">
      <formula1>Hidden_526337</formula1>
    </dataValidation>
    <dataValidation type="list" errorStyle="stop" allowBlank="1" sqref="X1024" showErrorMessage="1">
      <formula1>Hidden_526342</formula1>
    </dataValidation>
    <dataValidation type="list" errorStyle="stop" allowBlank="1" sqref="E1025" showErrorMessage="1">
      <formula1>Hidden_526315</formula1>
    </dataValidation>
    <dataValidation type="list" errorStyle="stop" allowBlank="1" sqref="J1025" showErrorMessage="1">
      <formula1>Hidden_526337</formula1>
    </dataValidation>
    <dataValidation type="list" errorStyle="stop" allowBlank="1" sqref="X1025" showErrorMessage="1">
      <formula1>Hidden_526342</formula1>
    </dataValidation>
    <dataValidation type="list" errorStyle="stop" allowBlank="1" sqref="E1026" showErrorMessage="1">
      <formula1>Hidden_526315</formula1>
    </dataValidation>
    <dataValidation type="list" errorStyle="stop" allowBlank="1" sqref="J1026" showErrorMessage="1">
      <formula1>Hidden_526337</formula1>
    </dataValidation>
    <dataValidation type="list" errorStyle="stop" allowBlank="1" sqref="X1026" showErrorMessage="1">
      <formula1>Hidden_526342</formula1>
    </dataValidation>
    <dataValidation type="list" errorStyle="stop" allowBlank="1" sqref="E1027" showErrorMessage="1">
      <formula1>Hidden_526315</formula1>
    </dataValidation>
    <dataValidation type="list" errorStyle="stop" allowBlank="1" sqref="J1027" showErrorMessage="1">
      <formula1>Hidden_526337</formula1>
    </dataValidation>
    <dataValidation type="list" errorStyle="stop" allowBlank="1" sqref="X1027" showErrorMessage="1">
      <formula1>Hidden_526342</formula1>
    </dataValidation>
    <dataValidation type="list" errorStyle="stop" allowBlank="1" sqref="E1028" showErrorMessage="1">
      <formula1>Hidden_526315</formula1>
    </dataValidation>
    <dataValidation type="list" errorStyle="stop" allowBlank="1" sqref="J1028" showErrorMessage="1">
      <formula1>Hidden_526337</formula1>
    </dataValidation>
    <dataValidation type="list" errorStyle="stop" allowBlank="1" sqref="X1028" showErrorMessage="1">
      <formula1>Hidden_526342</formula1>
    </dataValidation>
    <dataValidation type="list" errorStyle="stop" allowBlank="1" sqref="E1029" showErrorMessage="1">
      <formula1>Hidden_526315</formula1>
    </dataValidation>
    <dataValidation type="list" errorStyle="stop" allowBlank="1" sqref="J1029" showErrorMessage="1">
      <formula1>Hidden_526337</formula1>
    </dataValidation>
    <dataValidation type="list" errorStyle="stop" allowBlank="1" sqref="X1029" showErrorMessage="1">
      <formula1>Hidden_526342</formula1>
    </dataValidation>
    <dataValidation type="list" errorStyle="stop" allowBlank="1" sqref="E1030" showErrorMessage="1">
      <formula1>Hidden_526315</formula1>
    </dataValidation>
    <dataValidation type="list" errorStyle="stop" allowBlank="1" sqref="J1030" showErrorMessage="1">
      <formula1>Hidden_526337</formula1>
    </dataValidation>
    <dataValidation type="list" errorStyle="stop" allowBlank="1" sqref="X1030" showErrorMessage="1">
      <formula1>Hidden_526342</formula1>
    </dataValidation>
    <dataValidation type="list" errorStyle="stop" allowBlank="1" sqref="E1031" showErrorMessage="1">
      <formula1>Hidden_526315</formula1>
    </dataValidation>
    <dataValidation type="list" errorStyle="stop" allowBlank="1" sqref="J1031" showErrorMessage="1">
      <formula1>Hidden_526337</formula1>
    </dataValidation>
    <dataValidation type="list" errorStyle="stop" allowBlank="1" sqref="X1031" showErrorMessage="1">
      <formula1>Hidden_526342</formula1>
    </dataValidation>
    <dataValidation type="list" errorStyle="stop" allowBlank="1" sqref="E1032" showErrorMessage="1">
      <formula1>Hidden_526315</formula1>
    </dataValidation>
    <dataValidation type="list" errorStyle="stop" allowBlank="1" sqref="J1032" showErrorMessage="1">
      <formula1>Hidden_526337</formula1>
    </dataValidation>
    <dataValidation type="list" errorStyle="stop" allowBlank="1" sqref="X1032" showErrorMessage="1">
      <formula1>Hidden_526342</formula1>
    </dataValidation>
    <dataValidation type="list" errorStyle="stop" allowBlank="1" sqref="E1033" showErrorMessage="1">
      <formula1>Hidden_526315</formula1>
    </dataValidation>
    <dataValidation type="list" errorStyle="stop" allowBlank="1" sqref="J1033" showErrorMessage="1">
      <formula1>Hidden_526337</formula1>
    </dataValidation>
    <dataValidation type="list" errorStyle="stop" allowBlank="1" sqref="X1033" showErrorMessage="1">
      <formula1>Hidden_526342</formula1>
    </dataValidation>
    <dataValidation type="list" errorStyle="stop" allowBlank="1" sqref="E1034" showErrorMessage="1">
      <formula1>Hidden_526315</formula1>
    </dataValidation>
    <dataValidation type="list" errorStyle="stop" allowBlank="1" sqref="J1034" showErrorMessage="1">
      <formula1>Hidden_526337</formula1>
    </dataValidation>
    <dataValidation type="list" errorStyle="stop" allowBlank="1" sqref="X1034" showErrorMessage="1">
      <formula1>Hidden_526342</formula1>
    </dataValidation>
    <dataValidation type="list" errorStyle="stop" allowBlank="1" sqref="E1035" showErrorMessage="1">
      <formula1>Hidden_526315</formula1>
    </dataValidation>
    <dataValidation type="list" errorStyle="stop" allowBlank="1" sqref="J1035" showErrorMessage="1">
      <formula1>Hidden_526337</formula1>
    </dataValidation>
    <dataValidation type="list" errorStyle="stop" allowBlank="1" sqref="X1035" showErrorMessage="1">
      <formula1>Hidden_526342</formula1>
    </dataValidation>
    <dataValidation type="list" errorStyle="stop" allowBlank="1" sqref="E1036" showErrorMessage="1">
      <formula1>Hidden_526315</formula1>
    </dataValidation>
    <dataValidation type="list" errorStyle="stop" allowBlank="1" sqref="J1036" showErrorMessage="1">
      <formula1>Hidden_526337</formula1>
    </dataValidation>
    <dataValidation type="list" errorStyle="stop" allowBlank="1" sqref="X1036" showErrorMessage="1">
      <formula1>Hidden_526342</formula1>
    </dataValidation>
    <dataValidation type="list" errorStyle="stop" allowBlank="1" sqref="E1037" showErrorMessage="1">
      <formula1>Hidden_526315</formula1>
    </dataValidation>
    <dataValidation type="list" errorStyle="stop" allowBlank="1" sqref="J1037" showErrorMessage="1">
      <formula1>Hidden_526337</formula1>
    </dataValidation>
    <dataValidation type="list" errorStyle="stop" allowBlank="1" sqref="X1037" showErrorMessage="1">
      <formula1>Hidden_526342</formula1>
    </dataValidation>
    <dataValidation type="list" errorStyle="stop" allowBlank="1" sqref="E1038" showErrorMessage="1">
      <formula1>Hidden_526315</formula1>
    </dataValidation>
    <dataValidation type="list" errorStyle="stop" allowBlank="1" sqref="J1038" showErrorMessage="1">
      <formula1>Hidden_526337</formula1>
    </dataValidation>
    <dataValidation type="list" errorStyle="stop" allowBlank="1" sqref="X1038" showErrorMessage="1">
      <formula1>Hidden_526342</formula1>
    </dataValidation>
    <dataValidation type="list" errorStyle="stop" allowBlank="1" sqref="E1039" showErrorMessage="1">
      <formula1>Hidden_526315</formula1>
    </dataValidation>
    <dataValidation type="list" errorStyle="stop" allowBlank="1" sqref="J1039" showErrorMessage="1">
      <formula1>Hidden_526337</formula1>
    </dataValidation>
    <dataValidation type="list" errorStyle="stop" allowBlank="1" sqref="X1039" showErrorMessage="1">
      <formula1>Hidden_526342</formula1>
    </dataValidation>
    <dataValidation type="list" errorStyle="stop" allowBlank="1" sqref="E1040" showErrorMessage="1">
      <formula1>Hidden_526315</formula1>
    </dataValidation>
    <dataValidation type="list" errorStyle="stop" allowBlank="1" sqref="J1040" showErrorMessage="1">
      <formula1>Hidden_526337</formula1>
    </dataValidation>
    <dataValidation type="list" errorStyle="stop" allowBlank="1" sqref="X1040" showErrorMessage="1">
      <formula1>Hidden_526342</formula1>
    </dataValidation>
    <dataValidation type="list" errorStyle="stop" allowBlank="1" sqref="E1041" showErrorMessage="1">
      <formula1>Hidden_526315</formula1>
    </dataValidation>
    <dataValidation type="list" errorStyle="stop" allowBlank="1" sqref="J1041" showErrorMessage="1">
      <formula1>Hidden_526337</formula1>
    </dataValidation>
    <dataValidation type="list" errorStyle="stop" allowBlank="1" sqref="X1041" showErrorMessage="1">
      <formula1>Hidden_526342</formula1>
    </dataValidation>
    <dataValidation type="list" errorStyle="stop" allowBlank="1" sqref="E1042" showErrorMessage="1">
      <formula1>Hidden_526315</formula1>
    </dataValidation>
    <dataValidation type="list" errorStyle="stop" allowBlank="1" sqref="J1042" showErrorMessage="1">
      <formula1>Hidden_526337</formula1>
    </dataValidation>
    <dataValidation type="list" errorStyle="stop" allowBlank="1" sqref="X1042" showErrorMessage="1">
      <formula1>Hidden_526342</formula1>
    </dataValidation>
    <dataValidation type="list" errorStyle="stop" allowBlank="1" sqref="E1043" showErrorMessage="1">
      <formula1>Hidden_526315</formula1>
    </dataValidation>
    <dataValidation type="list" errorStyle="stop" allowBlank="1" sqref="J1043" showErrorMessage="1">
      <formula1>Hidden_526337</formula1>
    </dataValidation>
    <dataValidation type="list" errorStyle="stop" allowBlank="1" sqref="X1043" showErrorMessage="1">
      <formula1>Hidden_526342</formula1>
    </dataValidation>
    <dataValidation type="list" errorStyle="stop" allowBlank="1" sqref="E1044" showErrorMessage="1">
      <formula1>Hidden_526315</formula1>
    </dataValidation>
    <dataValidation type="list" errorStyle="stop" allowBlank="1" sqref="J1044" showErrorMessage="1">
      <formula1>Hidden_526337</formula1>
    </dataValidation>
    <dataValidation type="list" errorStyle="stop" allowBlank="1" sqref="X1044" showErrorMessage="1">
      <formula1>Hidden_526342</formula1>
    </dataValidation>
    <dataValidation type="list" errorStyle="stop" allowBlank="1" sqref="E1045" showErrorMessage="1">
      <formula1>Hidden_526315</formula1>
    </dataValidation>
    <dataValidation type="list" errorStyle="stop" allowBlank="1" sqref="J1045" showErrorMessage="1">
      <formula1>Hidden_526337</formula1>
    </dataValidation>
    <dataValidation type="list" errorStyle="stop" allowBlank="1" sqref="X1045" showErrorMessage="1">
      <formula1>Hidden_526342</formula1>
    </dataValidation>
    <dataValidation type="list" errorStyle="stop" allowBlank="1" sqref="E1046" showErrorMessage="1">
      <formula1>Hidden_526315</formula1>
    </dataValidation>
    <dataValidation type="list" errorStyle="stop" allowBlank="1" sqref="J1046" showErrorMessage="1">
      <formula1>Hidden_526337</formula1>
    </dataValidation>
    <dataValidation type="list" errorStyle="stop" allowBlank="1" sqref="X1046" showErrorMessage="1">
      <formula1>Hidden_526342</formula1>
    </dataValidation>
    <dataValidation type="list" errorStyle="stop" allowBlank="1" sqref="E1047" showErrorMessage="1">
      <formula1>Hidden_526315</formula1>
    </dataValidation>
    <dataValidation type="list" errorStyle="stop" allowBlank="1" sqref="J1047" showErrorMessage="1">
      <formula1>Hidden_526337</formula1>
    </dataValidation>
    <dataValidation type="list" errorStyle="stop" allowBlank="1" sqref="X1047" showErrorMessage="1">
      <formula1>Hidden_526342</formula1>
    </dataValidation>
    <dataValidation type="list" errorStyle="stop" allowBlank="1" sqref="E1048" showErrorMessage="1">
      <formula1>Hidden_526315</formula1>
    </dataValidation>
    <dataValidation type="list" errorStyle="stop" allowBlank="1" sqref="J1048" showErrorMessage="1">
      <formula1>Hidden_526337</formula1>
    </dataValidation>
    <dataValidation type="list" errorStyle="stop" allowBlank="1" sqref="X1048" showErrorMessage="1">
      <formula1>Hidden_526342</formula1>
    </dataValidation>
    <dataValidation type="list" errorStyle="stop" allowBlank="1" sqref="E1049" showErrorMessage="1">
      <formula1>Hidden_526315</formula1>
    </dataValidation>
    <dataValidation type="list" errorStyle="stop" allowBlank="1" sqref="J1049" showErrorMessage="1">
      <formula1>Hidden_526337</formula1>
    </dataValidation>
    <dataValidation type="list" errorStyle="stop" allowBlank="1" sqref="X1049" showErrorMessage="1">
      <formula1>Hidden_526342</formula1>
    </dataValidation>
    <dataValidation type="list" errorStyle="stop" allowBlank="1" sqref="E1050" showErrorMessage="1">
      <formula1>Hidden_526315</formula1>
    </dataValidation>
    <dataValidation type="list" errorStyle="stop" allowBlank="1" sqref="J1050" showErrorMessage="1">
      <formula1>Hidden_526337</formula1>
    </dataValidation>
    <dataValidation type="list" errorStyle="stop" allowBlank="1" sqref="X1050" showErrorMessage="1">
      <formula1>Hidden_526342</formula1>
    </dataValidation>
    <dataValidation type="list" errorStyle="stop" allowBlank="1" sqref="E1051" showErrorMessage="1">
      <formula1>Hidden_526315</formula1>
    </dataValidation>
    <dataValidation type="list" errorStyle="stop" allowBlank="1" sqref="J1051" showErrorMessage="1">
      <formula1>Hidden_526337</formula1>
    </dataValidation>
    <dataValidation type="list" errorStyle="stop" allowBlank="1" sqref="X1051" showErrorMessage="1">
      <formula1>Hidden_526342</formula1>
    </dataValidation>
    <dataValidation type="list" errorStyle="stop" allowBlank="1" sqref="E1052" showErrorMessage="1">
      <formula1>Hidden_526315</formula1>
    </dataValidation>
    <dataValidation type="list" errorStyle="stop" allowBlank="1" sqref="J1052" showErrorMessage="1">
      <formula1>Hidden_526337</formula1>
    </dataValidation>
    <dataValidation type="list" errorStyle="stop" allowBlank="1" sqref="X1052" showErrorMessage="1">
      <formula1>Hidden_526342</formula1>
    </dataValidation>
    <dataValidation type="list" errorStyle="stop" allowBlank="1" sqref="E1053" showErrorMessage="1">
      <formula1>Hidden_526315</formula1>
    </dataValidation>
    <dataValidation type="list" errorStyle="stop" allowBlank="1" sqref="J1053" showErrorMessage="1">
      <formula1>Hidden_526337</formula1>
    </dataValidation>
    <dataValidation type="list" errorStyle="stop" allowBlank="1" sqref="X1053" showErrorMessage="1">
      <formula1>Hidden_526342</formula1>
    </dataValidation>
    <dataValidation type="list" errorStyle="stop" allowBlank="1" sqref="E1054" showErrorMessage="1">
      <formula1>Hidden_526315</formula1>
    </dataValidation>
    <dataValidation type="list" errorStyle="stop" allowBlank="1" sqref="J1054" showErrorMessage="1">
      <formula1>Hidden_526337</formula1>
    </dataValidation>
    <dataValidation type="list" errorStyle="stop" allowBlank="1" sqref="X1054" showErrorMessage="1">
      <formula1>Hidden_526342</formula1>
    </dataValidation>
    <dataValidation type="list" errorStyle="stop" allowBlank="1" sqref="E1055" showErrorMessage="1">
      <formula1>Hidden_526315</formula1>
    </dataValidation>
    <dataValidation type="list" errorStyle="stop" allowBlank="1" sqref="J1055" showErrorMessage="1">
      <formula1>Hidden_526337</formula1>
    </dataValidation>
    <dataValidation type="list" errorStyle="stop" allowBlank="1" sqref="X1055" showErrorMessage="1">
      <formula1>Hidden_526342</formula1>
    </dataValidation>
    <dataValidation type="list" errorStyle="stop" allowBlank="1" sqref="E1056" showErrorMessage="1">
      <formula1>Hidden_526315</formula1>
    </dataValidation>
    <dataValidation type="list" errorStyle="stop" allowBlank="1" sqref="J1056" showErrorMessage="1">
      <formula1>Hidden_526337</formula1>
    </dataValidation>
    <dataValidation type="list" errorStyle="stop" allowBlank="1" sqref="X1056" showErrorMessage="1">
      <formula1>Hidden_526342</formula1>
    </dataValidation>
    <dataValidation type="list" errorStyle="stop" allowBlank="1" sqref="E1057" showErrorMessage="1">
      <formula1>Hidden_526315</formula1>
    </dataValidation>
    <dataValidation type="list" errorStyle="stop" allowBlank="1" sqref="J1057" showErrorMessage="1">
      <formula1>Hidden_526337</formula1>
    </dataValidation>
    <dataValidation type="list" errorStyle="stop" allowBlank="1" sqref="X1057" showErrorMessage="1">
      <formula1>Hidden_526342</formula1>
    </dataValidation>
    <dataValidation type="list" errorStyle="stop" allowBlank="1" sqref="E1058" showErrorMessage="1">
      <formula1>Hidden_526315</formula1>
    </dataValidation>
    <dataValidation type="list" errorStyle="stop" allowBlank="1" sqref="J1058" showErrorMessage="1">
      <formula1>Hidden_526337</formula1>
    </dataValidation>
    <dataValidation type="list" errorStyle="stop" allowBlank="1" sqref="X1058" showErrorMessage="1">
      <formula1>Hidden_526342</formula1>
    </dataValidation>
    <dataValidation type="list" errorStyle="stop" allowBlank="1" sqref="E1059" showErrorMessage="1">
      <formula1>Hidden_526315</formula1>
    </dataValidation>
    <dataValidation type="list" errorStyle="stop" allowBlank="1" sqref="J1059" showErrorMessage="1">
      <formula1>Hidden_526337</formula1>
    </dataValidation>
    <dataValidation type="list" errorStyle="stop" allowBlank="1" sqref="X1059" showErrorMessage="1">
      <formula1>Hidden_526342</formula1>
    </dataValidation>
    <dataValidation type="list" errorStyle="stop" allowBlank="1" sqref="E1060" showErrorMessage="1">
      <formula1>Hidden_526315</formula1>
    </dataValidation>
    <dataValidation type="list" errorStyle="stop" allowBlank="1" sqref="J1060" showErrorMessage="1">
      <formula1>Hidden_526337</formula1>
    </dataValidation>
    <dataValidation type="list" errorStyle="stop" allowBlank="1" sqref="X1060" showErrorMessage="1">
      <formula1>Hidden_526342</formula1>
    </dataValidation>
    <dataValidation type="list" errorStyle="stop" allowBlank="1" sqref="E1061" showErrorMessage="1">
      <formula1>Hidden_526315</formula1>
    </dataValidation>
    <dataValidation type="list" errorStyle="stop" allowBlank="1" sqref="J1061" showErrorMessage="1">
      <formula1>Hidden_526337</formula1>
    </dataValidation>
    <dataValidation type="list" errorStyle="stop" allowBlank="1" sqref="X1061" showErrorMessage="1">
      <formula1>Hidden_526342</formula1>
    </dataValidation>
    <dataValidation type="list" errorStyle="stop" allowBlank="1" sqref="E1062" showErrorMessage="1">
      <formula1>Hidden_526315</formula1>
    </dataValidation>
    <dataValidation type="list" errorStyle="stop" allowBlank="1" sqref="J1062" showErrorMessage="1">
      <formula1>Hidden_526337</formula1>
    </dataValidation>
    <dataValidation type="list" errorStyle="stop" allowBlank="1" sqref="X1062" showErrorMessage="1">
      <formula1>Hidden_526342</formula1>
    </dataValidation>
    <dataValidation type="list" errorStyle="stop" allowBlank="1" sqref="E1063" showErrorMessage="1">
      <formula1>Hidden_526315</formula1>
    </dataValidation>
    <dataValidation type="list" errorStyle="stop" allowBlank="1" sqref="J1063" showErrorMessage="1">
      <formula1>Hidden_526337</formula1>
    </dataValidation>
    <dataValidation type="list" errorStyle="stop" allowBlank="1" sqref="X1063" showErrorMessage="1">
      <formula1>Hidden_526342</formula1>
    </dataValidation>
    <dataValidation type="list" errorStyle="stop" allowBlank="1" sqref="E1064" showErrorMessage="1">
      <formula1>Hidden_526315</formula1>
    </dataValidation>
    <dataValidation type="list" errorStyle="stop" allowBlank="1" sqref="J1064" showErrorMessage="1">
      <formula1>Hidden_526337</formula1>
    </dataValidation>
    <dataValidation type="list" errorStyle="stop" allowBlank="1" sqref="X1064" showErrorMessage="1">
      <formula1>Hidden_526342</formula1>
    </dataValidation>
    <dataValidation type="list" errorStyle="stop" allowBlank="1" sqref="E1065" showErrorMessage="1">
      <formula1>Hidden_526315</formula1>
    </dataValidation>
    <dataValidation type="list" errorStyle="stop" allowBlank="1" sqref="J1065" showErrorMessage="1">
      <formula1>Hidden_526337</formula1>
    </dataValidation>
    <dataValidation type="list" errorStyle="stop" allowBlank="1" sqref="X1065" showErrorMessage="1">
      <formula1>Hidden_526342</formula1>
    </dataValidation>
    <dataValidation type="list" errorStyle="stop" allowBlank="1" sqref="E1066" showErrorMessage="1">
      <formula1>Hidden_526315</formula1>
    </dataValidation>
    <dataValidation type="list" errorStyle="stop" allowBlank="1" sqref="J1066" showErrorMessage="1">
      <formula1>Hidden_526337</formula1>
    </dataValidation>
    <dataValidation type="list" errorStyle="stop" allowBlank="1" sqref="X1066" showErrorMessage="1">
      <formula1>Hidden_526342</formula1>
    </dataValidation>
    <dataValidation type="list" errorStyle="stop" allowBlank="1" sqref="E1067" showErrorMessage="1">
      <formula1>Hidden_526315</formula1>
    </dataValidation>
    <dataValidation type="list" errorStyle="stop" allowBlank="1" sqref="J1067" showErrorMessage="1">
      <formula1>Hidden_526337</formula1>
    </dataValidation>
    <dataValidation type="list" errorStyle="stop" allowBlank="1" sqref="X1067" showErrorMessage="1">
      <formula1>Hidden_526342</formula1>
    </dataValidation>
    <dataValidation type="list" errorStyle="stop" allowBlank="1" sqref="E1068" showErrorMessage="1">
      <formula1>Hidden_526315</formula1>
    </dataValidation>
    <dataValidation type="list" errorStyle="stop" allowBlank="1" sqref="J1068" showErrorMessage="1">
      <formula1>Hidden_526337</formula1>
    </dataValidation>
    <dataValidation type="list" errorStyle="stop" allowBlank="1" sqref="X1068" showErrorMessage="1">
      <formula1>Hidden_526342</formula1>
    </dataValidation>
    <dataValidation type="list" errorStyle="stop" allowBlank="1" sqref="E1069" showErrorMessage="1">
      <formula1>Hidden_526315</formula1>
    </dataValidation>
    <dataValidation type="list" errorStyle="stop" allowBlank="1" sqref="J1069" showErrorMessage="1">
      <formula1>Hidden_526337</formula1>
    </dataValidation>
    <dataValidation type="list" errorStyle="stop" allowBlank="1" sqref="X1069" showErrorMessage="1">
      <formula1>Hidden_526342</formula1>
    </dataValidation>
    <dataValidation type="list" errorStyle="stop" allowBlank="1" sqref="E1070" showErrorMessage="1">
      <formula1>Hidden_526315</formula1>
    </dataValidation>
    <dataValidation type="list" errorStyle="stop" allowBlank="1" sqref="J1070" showErrorMessage="1">
      <formula1>Hidden_526337</formula1>
    </dataValidation>
    <dataValidation type="list" errorStyle="stop" allowBlank="1" sqref="X1070" showErrorMessage="1">
      <formula1>Hidden_526342</formula1>
    </dataValidation>
    <dataValidation type="list" errorStyle="stop" allowBlank="1" sqref="E1071" showErrorMessage="1">
      <formula1>Hidden_526315</formula1>
    </dataValidation>
    <dataValidation type="list" errorStyle="stop" allowBlank="1" sqref="J1071" showErrorMessage="1">
      <formula1>Hidden_526337</formula1>
    </dataValidation>
    <dataValidation type="list" errorStyle="stop" allowBlank="1" sqref="X1071" showErrorMessage="1">
      <formula1>Hidden_526342</formula1>
    </dataValidation>
    <dataValidation type="list" errorStyle="stop" allowBlank="1" sqref="E1072" showErrorMessage="1">
      <formula1>Hidden_526315</formula1>
    </dataValidation>
    <dataValidation type="list" errorStyle="stop" allowBlank="1" sqref="J1072" showErrorMessage="1">
      <formula1>Hidden_526337</formula1>
    </dataValidation>
    <dataValidation type="list" errorStyle="stop" allowBlank="1" sqref="X1072" showErrorMessage="1">
      <formula1>Hidden_526342</formula1>
    </dataValidation>
    <dataValidation type="list" errorStyle="stop" allowBlank="1" sqref="E1073" showErrorMessage="1">
      <formula1>Hidden_526315</formula1>
    </dataValidation>
    <dataValidation type="list" errorStyle="stop" allowBlank="1" sqref="J1073" showErrorMessage="1">
      <formula1>Hidden_526337</formula1>
    </dataValidation>
    <dataValidation type="list" errorStyle="stop" allowBlank="1" sqref="X1073" showErrorMessage="1">
      <formula1>Hidden_526342</formula1>
    </dataValidation>
    <dataValidation type="list" errorStyle="stop" allowBlank="1" sqref="E1074" showErrorMessage="1">
      <formula1>Hidden_526315</formula1>
    </dataValidation>
    <dataValidation type="list" errorStyle="stop" allowBlank="1" sqref="J1074" showErrorMessage="1">
      <formula1>Hidden_526337</formula1>
    </dataValidation>
    <dataValidation type="list" errorStyle="stop" allowBlank="1" sqref="X1074" showErrorMessage="1">
      <formula1>Hidden_526342</formula1>
    </dataValidation>
    <dataValidation type="list" errorStyle="stop" allowBlank="1" sqref="E1075" showErrorMessage="1">
      <formula1>Hidden_526315</formula1>
    </dataValidation>
    <dataValidation type="list" errorStyle="stop" allowBlank="1" sqref="J1075" showErrorMessage="1">
      <formula1>Hidden_526337</formula1>
    </dataValidation>
    <dataValidation type="list" errorStyle="stop" allowBlank="1" sqref="X1075" showErrorMessage="1">
      <formula1>Hidden_526342</formula1>
    </dataValidation>
    <dataValidation type="list" errorStyle="stop" allowBlank="1" sqref="E1076" showErrorMessage="1">
      <formula1>Hidden_526315</formula1>
    </dataValidation>
    <dataValidation type="list" errorStyle="stop" allowBlank="1" sqref="J1076" showErrorMessage="1">
      <formula1>Hidden_526337</formula1>
    </dataValidation>
    <dataValidation type="list" errorStyle="stop" allowBlank="1" sqref="X1076" showErrorMessage="1">
      <formula1>Hidden_526342</formula1>
    </dataValidation>
    <dataValidation type="list" errorStyle="stop" allowBlank="1" sqref="E1077" showErrorMessage="1">
      <formula1>Hidden_526315</formula1>
    </dataValidation>
    <dataValidation type="list" errorStyle="stop" allowBlank="1" sqref="J1077" showErrorMessage="1">
      <formula1>Hidden_526337</formula1>
    </dataValidation>
    <dataValidation type="list" errorStyle="stop" allowBlank="1" sqref="X1077" showErrorMessage="1">
      <formula1>Hidden_526342</formula1>
    </dataValidation>
    <dataValidation type="list" errorStyle="stop" allowBlank="1" sqref="E1078" showErrorMessage="1">
      <formula1>Hidden_526315</formula1>
    </dataValidation>
    <dataValidation type="list" errorStyle="stop" allowBlank="1" sqref="J1078" showErrorMessage="1">
      <formula1>Hidden_526337</formula1>
    </dataValidation>
    <dataValidation type="list" errorStyle="stop" allowBlank="1" sqref="X1078" showErrorMessage="1">
      <formula1>Hidden_526342</formula1>
    </dataValidation>
    <dataValidation type="list" errorStyle="stop" allowBlank="1" sqref="E1079" showErrorMessage="1">
      <formula1>Hidden_526315</formula1>
    </dataValidation>
    <dataValidation type="list" errorStyle="stop" allowBlank="1" sqref="J1079" showErrorMessage="1">
      <formula1>Hidden_526337</formula1>
    </dataValidation>
    <dataValidation type="list" errorStyle="stop" allowBlank="1" sqref="X1079" showErrorMessage="1">
      <formula1>Hidden_526342</formula1>
    </dataValidation>
    <dataValidation type="list" errorStyle="stop" allowBlank="1" sqref="E1080" showErrorMessage="1">
      <formula1>Hidden_526315</formula1>
    </dataValidation>
    <dataValidation type="list" errorStyle="stop" allowBlank="1" sqref="J1080" showErrorMessage="1">
      <formula1>Hidden_526337</formula1>
    </dataValidation>
    <dataValidation type="list" errorStyle="stop" allowBlank="1" sqref="X1080" showErrorMessage="1">
      <formula1>Hidden_526342</formula1>
    </dataValidation>
    <dataValidation type="list" errorStyle="stop" allowBlank="1" sqref="E1081" showErrorMessage="1">
      <formula1>Hidden_526315</formula1>
    </dataValidation>
    <dataValidation type="list" errorStyle="stop" allowBlank="1" sqref="J1081" showErrorMessage="1">
      <formula1>Hidden_526337</formula1>
    </dataValidation>
    <dataValidation type="list" errorStyle="stop" allowBlank="1" sqref="X1081" showErrorMessage="1">
      <formula1>Hidden_526342</formula1>
    </dataValidation>
    <dataValidation type="list" errorStyle="stop" allowBlank="1" sqref="E1082" showErrorMessage="1">
      <formula1>Hidden_526315</formula1>
    </dataValidation>
    <dataValidation type="list" errorStyle="stop" allowBlank="1" sqref="J1082" showErrorMessage="1">
      <formula1>Hidden_526337</formula1>
    </dataValidation>
    <dataValidation type="list" errorStyle="stop" allowBlank="1" sqref="X1082" showErrorMessage="1">
      <formula1>Hidden_526342</formula1>
    </dataValidation>
    <dataValidation type="list" errorStyle="stop" allowBlank="1" sqref="E1083" showErrorMessage="1">
      <formula1>Hidden_526315</formula1>
    </dataValidation>
    <dataValidation type="list" errorStyle="stop" allowBlank="1" sqref="J1083" showErrorMessage="1">
      <formula1>Hidden_526337</formula1>
    </dataValidation>
    <dataValidation type="list" errorStyle="stop" allowBlank="1" sqref="X1083" showErrorMessage="1">
      <formula1>Hidden_526342</formula1>
    </dataValidation>
    <dataValidation type="list" errorStyle="stop" allowBlank="1" sqref="E1084" showErrorMessage="1">
      <formula1>Hidden_526315</formula1>
    </dataValidation>
    <dataValidation type="list" errorStyle="stop" allowBlank="1" sqref="J1084" showErrorMessage="1">
      <formula1>Hidden_526337</formula1>
    </dataValidation>
    <dataValidation type="list" errorStyle="stop" allowBlank="1" sqref="X1084" showErrorMessage="1">
      <formula1>Hidden_526342</formula1>
    </dataValidation>
    <dataValidation type="list" errorStyle="stop" allowBlank="1" sqref="E1085" showErrorMessage="1">
      <formula1>Hidden_526315</formula1>
    </dataValidation>
    <dataValidation type="list" errorStyle="stop" allowBlank="1" sqref="J1085" showErrorMessage="1">
      <formula1>Hidden_526337</formula1>
    </dataValidation>
    <dataValidation type="list" errorStyle="stop" allowBlank="1" sqref="X1085" showErrorMessage="1">
      <formula1>Hidden_526342</formula1>
    </dataValidation>
    <dataValidation type="list" errorStyle="stop" allowBlank="1" sqref="E1086" showErrorMessage="1">
      <formula1>Hidden_526315</formula1>
    </dataValidation>
    <dataValidation type="list" errorStyle="stop" allowBlank="1" sqref="J1086" showErrorMessage="1">
      <formula1>Hidden_526337</formula1>
    </dataValidation>
    <dataValidation type="list" errorStyle="stop" allowBlank="1" sqref="X1086" showErrorMessage="1">
      <formula1>Hidden_526342</formula1>
    </dataValidation>
    <dataValidation type="list" errorStyle="stop" allowBlank="1" sqref="E1087" showErrorMessage="1">
      <formula1>Hidden_526315</formula1>
    </dataValidation>
    <dataValidation type="list" errorStyle="stop" allowBlank="1" sqref="J1087" showErrorMessage="1">
      <formula1>Hidden_526337</formula1>
    </dataValidation>
    <dataValidation type="list" errorStyle="stop" allowBlank="1" sqref="X1087" showErrorMessage="1">
      <formula1>Hidden_526342</formula1>
    </dataValidation>
    <dataValidation type="list" errorStyle="stop" allowBlank="1" sqref="E1088" showErrorMessage="1">
      <formula1>Hidden_526315</formula1>
    </dataValidation>
    <dataValidation type="list" errorStyle="stop" allowBlank="1" sqref="J1088" showErrorMessage="1">
      <formula1>Hidden_526337</formula1>
    </dataValidation>
    <dataValidation type="list" errorStyle="stop" allowBlank="1" sqref="X1088" showErrorMessage="1">
      <formula1>Hidden_526342</formula1>
    </dataValidation>
    <dataValidation type="list" errorStyle="stop" allowBlank="1" sqref="E1089" showErrorMessage="1">
      <formula1>Hidden_526315</formula1>
    </dataValidation>
    <dataValidation type="list" errorStyle="stop" allowBlank="1" sqref="J1089" showErrorMessage="1">
      <formula1>Hidden_526337</formula1>
    </dataValidation>
    <dataValidation type="list" errorStyle="stop" allowBlank="1" sqref="X1089" showErrorMessage="1">
      <formula1>Hidden_526342</formula1>
    </dataValidation>
    <dataValidation type="list" errorStyle="stop" allowBlank="1" sqref="E1090" showErrorMessage="1">
      <formula1>Hidden_526315</formula1>
    </dataValidation>
    <dataValidation type="list" errorStyle="stop" allowBlank="1" sqref="J1090" showErrorMessage="1">
      <formula1>Hidden_526337</formula1>
    </dataValidation>
    <dataValidation type="list" errorStyle="stop" allowBlank="1" sqref="X1090" showErrorMessage="1">
      <formula1>Hidden_526342</formula1>
    </dataValidation>
    <dataValidation type="list" errorStyle="stop" allowBlank="1" sqref="E1091" showErrorMessage="1">
      <formula1>Hidden_526315</formula1>
    </dataValidation>
    <dataValidation type="list" errorStyle="stop" allowBlank="1" sqref="J1091" showErrorMessage="1">
      <formula1>Hidden_526337</formula1>
    </dataValidation>
    <dataValidation type="list" errorStyle="stop" allowBlank="1" sqref="X1091" showErrorMessage="1">
      <formula1>Hidden_526342</formula1>
    </dataValidation>
    <dataValidation type="list" errorStyle="stop" allowBlank="1" sqref="E1092" showErrorMessage="1">
      <formula1>Hidden_526315</formula1>
    </dataValidation>
    <dataValidation type="list" errorStyle="stop" allowBlank="1" sqref="J1092" showErrorMessage="1">
      <formula1>Hidden_526337</formula1>
    </dataValidation>
    <dataValidation type="list" errorStyle="stop" allowBlank="1" sqref="X1092" showErrorMessage="1">
      <formula1>Hidden_526342</formula1>
    </dataValidation>
    <dataValidation type="list" errorStyle="stop" allowBlank="1" sqref="E1093" showErrorMessage="1">
      <formula1>Hidden_526315</formula1>
    </dataValidation>
    <dataValidation type="list" errorStyle="stop" allowBlank="1" sqref="J1093" showErrorMessage="1">
      <formula1>Hidden_526337</formula1>
    </dataValidation>
    <dataValidation type="list" errorStyle="stop" allowBlank="1" sqref="X1093" showErrorMessage="1">
      <formula1>Hidden_526342</formula1>
    </dataValidation>
    <dataValidation type="list" errorStyle="stop" allowBlank="1" sqref="E1094" showErrorMessage="1">
      <formula1>Hidden_526315</formula1>
    </dataValidation>
    <dataValidation type="list" errorStyle="stop" allowBlank="1" sqref="J1094" showErrorMessage="1">
      <formula1>Hidden_526337</formula1>
    </dataValidation>
    <dataValidation type="list" errorStyle="stop" allowBlank="1" sqref="X1094" showErrorMessage="1">
      <formula1>Hidden_526342</formula1>
    </dataValidation>
    <dataValidation type="list" errorStyle="stop" allowBlank="1" sqref="E1095" showErrorMessage="1">
      <formula1>Hidden_526315</formula1>
    </dataValidation>
    <dataValidation type="list" errorStyle="stop" allowBlank="1" sqref="J1095" showErrorMessage="1">
      <formula1>Hidden_526337</formula1>
    </dataValidation>
    <dataValidation type="list" errorStyle="stop" allowBlank="1" sqref="X1095" showErrorMessage="1">
      <formula1>Hidden_526342</formula1>
    </dataValidation>
    <dataValidation type="list" errorStyle="stop" allowBlank="1" sqref="E1096" showErrorMessage="1">
      <formula1>Hidden_526315</formula1>
    </dataValidation>
    <dataValidation type="list" errorStyle="stop" allowBlank="1" sqref="J1096" showErrorMessage="1">
      <formula1>Hidden_526337</formula1>
    </dataValidation>
    <dataValidation type="list" errorStyle="stop" allowBlank="1" sqref="X1096" showErrorMessage="1">
      <formula1>Hidden_526342</formula1>
    </dataValidation>
    <dataValidation type="list" errorStyle="stop" allowBlank="1" sqref="E1097" showErrorMessage="1">
      <formula1>Hidden_526315</formula1>
    </dataValidation>
    <dataValidation type="list" errorStyle="stop" allowBlank="1" sqref="J1097" showErrorMessage="1">
      <formula1>Hidden_526337</formula1>
    </dataValidation>
    <dataValidation type="list" errorStyle="stop" allowBlank="1" sqref="X1097" showErrorMessage="1">
      <formula1>Hidden_526342</formula1>
    </dataValidation>
    <dataValidation type="list" errorStyle="stop" allowBlank="1" sqref="E1098" showErrorMessage="1">
      <formula1>Hidden_526315</formula1>
    </dataValidation>
    <dataValidation type="list" errorStyle="stop" allowBlank="1" sqref="J1098" showErrorMessage="1">
      <formula1>Hidden_526337</formula1>
    </dataValidation>
    <dataValidation type="list" errorStyle="stop" allowBlank="1" sqref="X1098" showErrorMessage="1">
      <formula1>Hidden_526342</formula1>
    </dataValidation>
    <dataValidation type="list" errorStyle="stop" allowBlank="1" sqref="E1099" showErrorMessage="1">
      <formula1>Hidden_526315</formula1>
    </dataValidation>
    <dataValidation type="list" errorStyle="stop" allowBlank="1" sqref="J1099" showErrorMessage="1">
      <formula1>Hidden_526337</formula1>
    </dataValidation>
    <dataValidation type="list" errorStyle="stop" allowBlank="1" sqref="X1099" showErrorMessage="1">
      <formula1>Hidden_526342</formula1>
    </dataValidation>
    <dataValidation type="list" errorStyle="stop" allowBlank="1" sqref="E1100" showErrorMessage="1">
      <formula1>Hidden_526315</formula1>
    </dataValidation>
    <dataValidation type="list" errorStyle="stop" allowBlank="1" sqref="J1100" showErrorMessage="1">
      <formula1>Hidden_526337</formula1>
    </dataValidation>
    <dataValidation type="list" errorStyle="stop" allowBlank="1" sqref="X1100" showErrorMessage="1">
      <formula1>Hidden_526342</formula1>
    </dataValidation>
    <dataValidation type="list" errorStyle="stop" allowBlank="1" sqref="E1101" showErrorMessage="1">
      <formula1>Hidden_526315</formula1>
    </dataValidation>
    <dataValidation type="list" errorStyle="stop" allowBlank="1" sqref="J1101" showErrorMessage="1">
      <formula1>Hidden_526337</formula1>
    </dataValidation>
    <dataValidation type="list" errorStyle="stop" allowBlank="1" sqref="X1101" showErrorMessage="1">
      <formula1>Hidden_526342</formula1>
    </dataValidation>
    <dataValidation type="list" errorStyle="stop" allowBlank="1" sqref="E1102" showErrorMessage="1">
      <formula1>Hidden_526315</formula1>
    </dataValidation>
    <dataValidation type="list" errorStyle="stop" allowBlank="1" sqref="J1102" showErrorMessage="1">
      <formula1>Hidden_526337</formula1>
    </dataValidation>
    <dataValidation type="list" errorStyle="stop" allowBlank="1" sqref="X1102" showErrorMessage="1">
      <formula1>Hidden_526342</formula1>
    </dataValidation>
    <dataValidation type="list" errorStyle="stop" allowBlank="1" sqref="E1103" showErrorMessage="1">
      <formula1>Hidden_526315</formula1>
    </dataValidation>
    <dataValidation type="list" errorStyle="stop" allowBlank="1" sqref="J1103" showErrorMessage="1">
      <formula1>Hidden_526337</formula1>
    </dataValidation>
    <dataValidation type="list" errorStyle="stop" allowBlank="1" sqref="X1103" showErrorMessage="1">
      <formula1>Hidden_526342</formula1>
    </dataValidation>
    <dataValidation type="list" errorStyle="stop" allowBlank="1" sqref="E1104" showErrorMessage="1">
      <formula1>Hidden_526315</formula1>
    </dataValidation>
    <dataValidation type="list" errorStyle="stop" allowBlank="1" sqref="J1104" showErrorMessage="1">
      <formula1>Hidden_526337</formula1>
    </dataValidation>
    <dataValidation type="list" errorStyle="stop" allowBlank="1" sqref="X1104" showErrorMessage="1">
      <formula1>Hidden_526342</formula1>
    </dataValidation>
    <dataValidation type="list" errorStyle="stop" allowBlank="1" sqref="E1105" showErrorMessage="1">
      <formula1>Hidden_526315</formula1>
    </dataValidation>
    <dataValidation type="list" errorStyle="stop" allowBlank="1" sqref="J1105" showErrorMessage="1">
      <formula1>Hidden_526337</formula1>
    </dataValidation>
    <dataValidation type="list" errorStyle="stop" allowBlank="1" sqref="X1105" showErrorMessage="1">
      <formula1>Hidden_526342</formula1>
    </dataValidation>
    <dataValidation type="list" errorStyle="stop" allowBlank="1" sqref="E1106" showErrorMessage="1">
      <formula1>Hidden_526315</formula1>
    </dataValidation>
    <dataValidation type="list" errorStyle="stop" allowBlank="1" sqref="J1106" showErrorMessage="1">
      <formula1>Hidden_526337</formula1>
    </dataValidation>
    <dataValidation type="list" errorStyle="stop" allowBlank="1" sqref="X1106" showErrorMessage="1">
      <formula1>Hidden_526342</formula1>
    </dataValidation>
    <dataValidation type="list" errorStyle="stop" allowBlank="1" sqref="E1107" showErrorMessage="1">
      <formula1>Hidden_526315</formula1>
    </dataValidation>
    <dataValidation type="list" errorStyle="stop" allowBlank="1" sqref="J1107" showErrorMessage="1">
      <formula1>Hidden_526337</formula1>
    </dataValidation>
    <dataValidation type="list" errorStyle="stop" allowBlank="1" sqref="X1107" showErrorMessage="1">
      <formula1>Hidden_526342</formula1>
    </dataValidation>
    <dataValidation type="list" errorStyle="stop" allowBlank="1" sqref="E1108" showErrorMessage="1">
      <formula1>Hidden_526315</formula1>
    </dataValidation>
    <dataValidation type="list" errorStyle="stop" allowBlank="1" sqref="J1108" showErrorMessage="1">
      <formula1>Hidden_526337</formula1>
    </dataValidation>
    <dataValidation type="list" errorStyle="stop" allowBlank="1" sqref="X1108" showErrorMessage="1">
      <formula1>Hidden_526342</formula1>
    </dataValidation>
    <dataValidation type="list" errorStyle="stop" allowBlank="1" sqref="E1109" showErrorMessage="1">
      <formula1>Hidden_526315</formula1>
    </dataValidation>
    <dataValidation type="list" errorStyle="stop" allowBlank="1" sqref="J1109" showErrorMessage="1">
      <formula1>Hidden_526337</formula1>
    </dataValidation>
    <dataValidation type="list" errorStyle="stop" allowBlank="1" sqref="X1109" showErrorMessage="1">
      <formula1>Hidden_526342</formula1>
    </dataValidation>
    <dataValidation type="list" errorStyle="stop" allowBlank="1" sqref="E1110" showErrorMessage="1">
      <formula1>Hidden_526315</formula1>
    </dataValidation>
    <dataValidation type="list" errorStyle="stop" allowBlank="1" sqref="J1110" showErrorMessage="1">
      <formula1>Hidden_526337</formula1>
    </dataValidation>
    <dataValidation type="list" errorStyle="stop" allowBlank="1" sqref="X1110" showErrorMessage="1">
      <formula1>Hidden_526342</formula1>
    </dataValidation>
    <dataValidation type="list" errorStyle="stop" allowBlank="1" sqref="E1111" showErrorMessage="1">
      <formula1>Hidden_526315</formula1>
    </dataValidation>
    <dataValidation type="list" errorStyle="stop" allowBlank="1" sqref="J1111" showErrorMessage="1">
      <formula1>Hidden_526337</formula1>
    </dataValidation>
    <dataValidation type="list" errorStyle="stop" allowBlank="1" sqref="X1111" showErrorMessage="1">
      <formula1>Hidden_526342</formula1>
    </dataValidation>
    <dataValidation type="list" errorStyle="stop" allowBlank="1" sqref="E1112" showErrorMessage="1">
      <formula1>Hidden_526315</formula1>
    </dataValidation>
    <dataValidation type="list" errorStyle="stop" allowBlank="1" sqref="J1112" showErrorMessage="1">
      <formula1>Hidden_526337</formula1>
    </dataValidation>
    <dataValidation type="list" errorStyle="stop" allowBlank="1" sqref="X1112" showErrorMessage="1">
      <formula1>Hidden_526342</formula1>
    </dataValidation>
    <dataValidation type="list" errorStyle="stop" allowBlank="1" sqref="E1113" showErrorMessage="1">
      <formula1>Hidden_526315</formula1>
    </dataValidation>
    <dataValidation type="list" errorStyle="stop" allowBlank="1" sqref="J1113" showErrorMessage="1">
      <formula1>Hidden_526337</formula1>
    </dataValidation>
    <dataValidation type="list" errorStyle="stop" allowBlank="1" sqref="X1113" showErrorMessage="1">
      <formula1>Hidden_526342</formula1>
    </dataValidation>
    <dataValidation type="list" errorStyle="stop" allowBlank="1" sqref="E1114" showErrorMessage="1">
      <formula1>Hidden_526315</formula1>
    </dataValidation>
    <dataValidation type="list" errorStyle="stop" allowBlank="1" sqref="J1114" showErrorMessage="1">
      <formula1>Hidden_526337</formula1>
    </dataValidation>
    <dataValidation type="list" errorStyle="stop" allowBlank="1" sqref="X1114" showErrorMessage="1">
      <formula1>Hidden_526342</formula1>
    </dataValidation>
    <dataValidation type="list" errorStyle="stop" allowBlank="1" sqref="E1115" showErrorMessage="1">
      <formula1>Hidden_526315</formula1>
    </dataValidation>
    <dataValidation type="list" errorStyle="stop" allowBlank="1" sqref="J1115" showErrorMessage="1">
      <formula1>Hidden_526337</formula1>
    </dataValidation>
    <dataValidation type="list" errorStyle="stop" allowBlank="1" sqref="X1115" showErrorMessage="1">
      <formula1>Hidden_526342</formula1>
    </dataValidation>
    <dataValidation type="list" errorStyle="stop" allowBlank="1" sqref="E1116" showErrorMessage="1">
      <formula1>Hidden_526315</formula1>
    </dataValidation>
    <dataValidation type="list" errorStyle="stop" allowBlank="1" sqref="J1116" showErrorMessage="1">
      <formula1>Hidden_526337</formula1>
    </dataValidation>
    <dataValidation type="list" errorStyle="stop" allowBlank="1" sqref="X1116" showErrorMessage="1">
      <formula1>Hidden_526342</formula1>
    </dataValidation>
    <dataValidation type="list" errorStyle="stop" allowBlank="1" sqref="E1117" showErrorMessage="1">
      <formula1>Hidden_526315</formula1>
    </dataValidation>
    <dataValidation type="list" errorStyle="stop" allowBlank="1" sqref="J1117" showErrorMessage="1">
      <formula1>Hidden_526337</formula1>
    </dataValidation>
    <dataValidation type="list" errorStyle="stop" allowBlank="1" sqref="X1117" showErrorMessage="1">
      <formula1>Hidden_526342</formula1>
    </dataValidation>
    <dataValidation type="list" errorStyle="stop" allowBlank="1" sqref="E1118" showErrorMessage="1">
      <formula1>Hidden_526315</formula1>
    </dataValidation>
    <dataValidation type="list" errorStyle="stop" allowBlank="1" sqref="J1118" showErrorMessage="1">
      <formula1>Hidden_526337</formula1>
    </dataValidation>
    <dataValidation type="list" errorStyle="stop" allowBlank="1" sqref="X1118" showErrorMessage="1">
      <formula1>Hidden_526342</formula1>
    </dataValidation>
    <dataValidation type="list" errorStyle="stop" allowBlank="1" sqref="E1119" showErrorMessage="1">
      <formula1>Hidden_526315</formula1>
    </dataValidation>
    <dataValidation type="list" errorStyle="stop" allowBlank="1" sqref="J1119" showErrorMessage="1">
      <formula1>Hidden_526337</formula1>
    </dataValidation>
    <dataValidation type="list" errorStyle="stop" allowBlank="1" sqref="X1119" showErrorMessage="1">
      <formula1>Hidden_526342</formula1>
    </dataValidation>
    <dataValidation type="list" errorStyle="stop" allowBlank="1" sqref="E1120" showErrorMessage="1">
      <formula1>Hidden_526315</formula1>
    </dataValidation>
    <dataValidation type="list" errorStyle="stop" allowBlank="1" sqref="J1120" showErrorMessage="1">
      <formula1>Hidden_526337</formula1>
    </dataValidation>
    <dataValidation type="list" errorStyle="stop" allowBlank="1" sqref="X1120" showErrorMessage="1">
      <formula1>Hidden_526342</formula1>
    </dataValidation>
    <dataValidation type="list" errorStyle="stop" allowBlank="1" sqref="E1121" showErrorMessage="1">
      <formula1>Hidden_526315</formula1>
    </dataValidation>
    <dataValidation type="list" errorStyle="stop" allowBlank="1" sqref="J1121" showErrorMessage="1">
      <formula1>Hidden_526337</formula1>
    </dataValidation>
    <dataValidation type="list" errorStyle="stop" allowBlank="1" sqref="X1121" showErrorMessage="1">
      <formula1>Hidden_526342</formula1>
    </dataValidation>
    <dataValidation type="list" errorStyle="stop" allowBlank="1" sqref="E1122" showErrorMessage="1">
      <formula1>Hidden_526315</formula1>
    </dataValidation>
    <dataValidation type="list" errorStyle="stop" allowBlank="1" sqref="J1122" showErrorMessage="1">
      <formula1>Hidden_526337</formula1>
    </dataValidation>
    <dataValidation type="list" errorStyle="stop" allowBlank="1" sqref="X1122" showErrorMessage="1">
      <formula1>Hidden_526342</formula1>
    </dataValidation>
    <dataValidation type="list" errorStyle="stop" allowBlank="1" sqref="E1123" showErrorMessage="1">
      <formula1>Hidden_526315</formula1>
    </dataValidation>
    <dataValidation type="list" errorStyle="stop" allowBlank="1" sqref="J1123" showErrorMessage="1">
      <formula1>Hidden_526337</formula1>
    </dataValidation>
    <dataValidation type="list" errorStyle="stop" allowBlank="1" sqref="X1123" showErrorMessage="1">
      <formula1>Hidden_526342</formula1>
    </dataValidation>
    <dataValidation type="list" errorStyle="stop" allowBlank="1" sqref="E1124" showErrorMessage="1">
      <formula1>Hidden_526315</formula1>
    </dataValidation>
    <dataValidation type="list" errorStyle="stop" allowBlank="1" sqref="J1124" showErrorMessage="1">
      <formula1>Hidden_526337</formula1>
    </dataValidation>
    <dataValidation type="list" errorStyle="stop" allowBlank="1" sqref="X1124" showErrorMessage="1">
      <formula1>Hidden_526342</formula1>
    </dataValidation>
    <dataValidation type="list" errorStyle="stop" allowBlank="1" sqref="E1125" showErrorMessage="1">
      <formula1>Hidden_526315</formula1>
    </dataValidation>
    <dataValidation type="list" errorStyle="stop" allowBlank="1" sqref="J1125" showErrorMessage="1">
      <formula1>Hidden_526337</formula1>
    </dataValidation>
    <dataValidation type="list" errorStyle="stop" allowBlank="1" sqref="X1125" showErrorMessage="1">
      <formula1>Hidden_526342</formula1>
    </dataValidation>
    <dataValidation type="list" errorStyle="stop" allowBlank="1" sqref="E1126" showErrorMessage="1">
      <formula1>Hidden_526315</formula1>
    </dataValidation>
    <dataValidation type="list" errorStyle="stop" allowBlank="1" sqref="J1126" showErrorMessage="1">
      <formula1>Hidden_526337</formula1>
    </dataValidation>
    <dataValidation type="list" errorStyle="stop" allowBlank="1" sqref="X1126" showErrorMessage="1">
      <formula1>Hidden_526342</formula1>
    </dataValidation>
    <dataValidation type="list" errorStyle="stop" allowBlank="1" sqref="E1127" showErrorMessage="1">
      <formula1>Hidden_526315</formula1>
    </dataValidation>
    <dataValidation type="list" errorStyle="stop" allowBlank="1" sqref="J1127" showErrorMessage="1">
      <formula1>Hidden_526337</formula1>
    </dataValidation>
    <dataValidation type="list" errorStyle="stop" allowBlank="1" sqref="X1127" showErrorMessage="1">
      <formula1>Hidden_526342</formula1>
    </dataValidation>
    <dataValidation type="list" errorStyle="stop" allowBlank="1" sqref="E1128" showErrorMessage="1">
      <formula1>Hidden_526315</formula1>
    </dataValidation>
    <dataValidation type="list" errorStyle="stop" allowBlank="1" sqref="J1128" showErrorMessage="1">
      <formula1>Hidden_526337</formula1>
    </dataValidation>
    <dataValidation type="list" errorStyle="stop" allowBlank="1" sqref="X1128" showErrorMessage="1">
      <formula1>Hidden_526342</formula1>
    </dataValidation>
    <dataValidation type="list" errorStyle="stop" allowBlank="1" sqref="E1129" showErrorMessage="1">
      <formula1>Hidden_526315</formula1>
    </dataValidation>
    <dataValidation type="list" errorStyle="stop" allowBlank="1" sqref="J1129" showErrorMessage="1">
      <formula1>Hidden_526337</formula1>
    </dataValidation>
    <dataValidation type="list" errorStyle="stop" allowBlank="1" sqref="X1129" showErrorMessage="1">
      <formula1>Hidden_526342</formula1>
    </dataValidation>
    <dataValidation type="list" errorStyle="stop" allowBlank="1" sqref="E1130" showErrorMessage="1">
      <formula1>Hidden_526315</formula1>
    </dataValidation>
    <dataValidation type="list" errorStyle="stop" allowBlank="1" sqref="J1130" showErrorMessage="1">
      <formula1>Hidden_526337</formula1>
    </dataValidation>
    <dataValidation type="list" errorStyle="stop" allowBlank="1" sqref="X1130" showErrorMessage="1">
      <formula1>Hidden_526342</formula1>
    </dataValidation>
    <dataValidation type="list" errorStyle="stop" allowBlank="1" sqref="E1131" showErrorMessage="1">
      <formula1>Hidden_526315</formula1>
    </dataValidation>
    <dataValidation type="list" errorStyle="stop" allowBlank="1" sqref="J1131" showErrorMessage="1">
      <formula1>Hidden_526337</formula1>
    </dataValidation>
    <dataValidation type="list" errorStyle="stop" allowBlank="1" sqref="X1131" showErrorMessage="1">
      <formula1>Hidden_526342</formula1>
    </dataValidation>
    <dataValidation type="list" errorStyle="stop" allowBlank="1" sqref="E1132" showErrorMessage="1">
      <formula1>Hidden_526315</formula1>
    </dataValidation>
    <dataValidation type="list" errorStyle="stop" allowBlank="1" sqref="J1132" showErrorMessage="1">
      <formula1>Hidden_526337</formula1>
    </dataValidation>
    <dataValidation type="list" errorStyle="stop" allowBlank="1" sqref="X1132" showErrorMessage="1">
      <formula1>Hidden_526342</formula1>
    </dataValidation>
    <dataValidation type="list" errorStyle="stop" allowBlank="1" sqref="E1133" showErrorMessage="1">
      <formula1>Hidden_526315</formula1>
    </dataValidation>
    <dataValidation type="list" errorStyle="stop" allowBlank="1" sqref="J1133" showErrorMessage="1">
      <formula1>Hidden_526337</formula1>
    </dataValidation>
    <dataValidation type="list" errorStyle="stop" allowBlank="1" sqref="X1133" showErrorMessage="1">
      <formula1>Hidden_526342</formula1>
    </dataValidation>
    <dataValidation type="list" errorStyle="stop" allowBlank="1" sqref="E1134" showErrorMessage="1">
      <formula1>Hidden_526315</formula1>
    </dataValidation>
    <dataValidation type="list" errorStyle="stop" allowBlank="1" sqref="J1134" showErrorMessage="1">
      <formula1>Hidden_526337</formula1>
    </dataValidation>
    <dataValidation type="list" errorStyle="stop" allowBlank="1" sqref="X1134" showErrorMessage="1">
      <formula1>Hidden_526342</formula1>
    </dataValidation>
    <dataValidation type="list" errorStyle="stop" allowBlank="1" sqref="E1135" showErrorMessage="1">
      <formula1>Hidden_526315</formula1>
    </dataValidation>
    <dataValidation type="list" errorStyle="stop" allowBlank="1" sqref="J1135" showErrorMessage="1">
      <formula1>Hidden_526337</formula1>
    </dataValidation>
    <dataValidation type="list" errorStyle="stop" allowBlank="1" sqref="X1135" showErrorMessage="1">
      <formula1>Hidden_526342</formula1>
    </dataValidation>
    <dataValidation type="list" errorStyle="stop" allowBlank="1" sqref="E1136" showErrorMessage="1">
      <formula1>Hidden_526315</formula1>
    </dataValidation>
    <dataValidation type="list" errorStyle="stop" allowBlank="1" sqref="J1136" showErrorMessage="1">
      <formula1>Hidden_526337</formula1>
    </dataValidation>
    <dataValidation type="list" errorStyle="stop" allowBlank="1" sqref="X1136" showErrorMessage="1">
      <formula1>Hidden_526342</formula1>
    </dataValidation>
    <dataValidation type="list" errorStyle="stop" allowBlank="1" sqref="E1137" showErrorMessage="1">
      <formula1>Hidden_526315</formula1>
    </dataValidation>
    <dataValidation type="list" errorStyle="stop" allowBlank="1" sqref="J1137" showErrorMessage="1">
      <formula1>Hidden_526337</formula1>
    </dataValidation>
    <dataValidation type="list" errorStyle="stop" allowBlank="1" sqref="X1137" showErrorMessage="1">
      <formula1>Hidden_526342</formula1>
    </dataValidation>
    <dataValidation type="list" errorStyle="stop" allowBlank="1" sqref="E1138" showErrorMessage="1">
      <formula1>Hidden_526315</formula1>
    </dataValidation>
    <dataValidation type="list" errorStyle="stop" allowBlank="1" sqref="J1138" showErrorMessage="1">
      <formula1>Hidden_526337</formula1>
    </dataValidation>
    <dataValidation type="list" errorStyle="stop" allowBlank="1" sqref="X1138" showErrorMessage="1">
      <formula1>Hidden_526342</formula1>
    </dataValidation>
    <dataValidation type="list" errorStyle="stop" allowBlank="1" sqref="E1139" showErrorMessage="1">
      <formula1>Hidden_526315</formula1>
    </dataValidation>
    <dataValidation type="list" errorStyle="stop" allowBlank="1" sqref="J1139" showErrorMessage="1">
      <formula1>Hidden_526337</formula1>
    </dataValidation>
    <dataValidation type="list" errorStyle="stop" allowBlank="1" sqref="X1139" showErrorMessage="1">
      <formula1>Hidden_526342</formula1>
    </dataValidation>
    <dataValidation type="list" errorStyle="stop" allowBlank="1" sqref="E1140" showErrorMessage="1">
      <formula1>Hidden_526315</formula1>
    </dataValidation>
    <dataValidation type="list" errorStyle="stop" allowBlank="1" sqref="J1140" showErrorMessage="1">
      <formula1>Hidden_526337</formula1>
    </dataValidation>
    <dataValidation type="list" errorStyle="stop" allowBlank="1" sqref="X1140" showErrorMessage="1">
      <formula1>Hidden_526342</formula1>
    </dataValidation>
    <dataValidation type="list" errorStyle="stop" allowBlank="1" sqref="E1141" showErrorMessage="1">
      <formula1>Hidden_526315</formula1>
    </dataValidation>
    <dataValidation type="list" errorStyle="stop" allowBlank="1" sqref="J1141" showErrorMessage="1">
      <formula1>Hidden_526337</formula1>
    </dataValidation>
    <dataValidation type="list" errorStyle="stop" allowBlank="1" sqref="X1141" showErrorMessage="1">
      <formula1>Hidden_526342</formula1>
    </dataValidation>
    <dataValidation type="list" errorStyle="stop" allowBlank="1" sqref="E1142" showErrorMessage="1">
      <formula1>Hidden_526315</formula1>
    </dataValidation>
    <dataValidation type="list" errorStyle="stop" allowBlank="1" sqref="J1142" showErrorMessage="1">
      <formula1>Hidden_526337</formula1>
    </dataValidation>
    <dataValidation type="list" errorStyle="stop" allowBlank="1" sqref="X1142" showErrorMessage="1">
      <formula1>Hidden_526342</formula1>
    </dataValidation>
    <dataValidation type="list" errorStyle="stop" allowBlank="1" sqref="E1143" showErrorMessage="1">
      <formula1>Hidden_526315</formula1>
    </dataValidation>
    <dataValidation type="list" errorStyle="stop" allowBlank="1" sqref="J1143" showErrorMessage="1">
      <formula1>Hidden_526337</formula1>
    </dataValidation>
    <dataValidation type="list" errorStyle="stop" allowBlank="1" sqref="X1143" showErrorMessage="1">
      <formula1>Hidden_526342</formula1>
    </dataValidation>
    <dataValidation type="list" errorStyle="stop" allowBlank="1" sqref="E1144" showErrorMessage="1">
      <formula1>Hidden_526315</formula1>
    </dataValidation>
    <dataValidation type="list" errorStyle="stop" allowBlank="1" sqref="J1144" showErrorMessage="1">
      <formula1>Hidden_526337</formula1>
    </dataValidation>
    <dataValidation type="list" errorStyle="stop" allowBlank="1" sqref="X1144" showErrorMessage="1">
      <formula1>Hidden_526342</formula1>
    </dataValidation>
    <dataValidation type="list" errorStyle="stop" allowBlank="1" sqref="E1145" showErrorMessage="1">
      <formula1>Hidden_526315</formula1>
    </dataValidation>
    <dataValidation type="list" errorStyle="stop" allowBlank="1" sqref="J1145" showErrorMessage="1">
      <formula1>Hidden_526337</formula1>
    </dataValidation>
    <dataValidation type="list" errorStyle="stop" allowBlank="1" sqref="X1145" showErrorMessage="1">
      <formula1>Hidden_526342</formula1>
    </dataValidation>
    <dataValidation type="list" errorStyle="stop" allowBlank="1" sqref="E1146" showErrorMessage="1">
      <formula1>Hidden_526315</formula1>
    </dataValidation>
    <dataValidation type="list" errorStyle="stop" allowBlank="1" sqref="J1146" showErrorMessage="1">
      <formula1>Hidden_526337</formula1>
    </dataValidation>
    <dataValidation type="list" errorStyle="stop" allowBlank="1" sqref="X1146" showErrorMessage="1">
      <formula1>Hidden_526342</formula1>
    </dataValidation>
    <dataValidation type="list" errorStyle="stop" allowBlank="1" sqref="E1147" showErrorMessage="1">
      <formula1>Hidden_526315</formula1>
    </dataValidation>
    <dataValidation type="list" errorStyle="stop" allowBlank="1" sqref="J1147" showErrorMessage="1">
      <formula1>Hidden_526337</formula1>
    </dataValidation>
    <dataValidation type="list" errorStyle="stop" allowBlank="1" sqref="X1147" showErrorMessage="1">
      <formula1>Hidden_526342</formula1>
    </dataValidation>
    <dataValidation type="list" errorStyle="stop" allowBlank="1" sqref="E1148" showErrorMessage="1">
      <formula1>Hidden_526315</formula1>
    </dataValidation>
    <dataValidation type="list" errorStyle="stop" allowBlank="1" sqref="J1148" showErrorMessage="1">
      <formula1>Hidden_526337</formula1>
    </dataValidation>
    <dataValidation type="list" errorStyle="stop" allowBlank="1" sqref="X1148" showErrorMessage="1">
      <formula1>Hidden_526342</formula1>
    </dataValidation>
    <dataValidation type="list" errorStyle="stop" allowBlank="1" sqref="E1149" showErrorMessage="1">
      <formula1>Hidden_526315</formula1>
    </dataValidation>
    <dataValidation type="list" errorStyle="stop" allowBlank="1" sqref="J1149" showErrorMessage="1">
      <formula1>Hidden_526337</formula1>
    </dataValidation>
    <dataValidation type="list" errorStyle="stop" allowBlank="1" sqref="X1149" showErrorMessage="1">
      <formula1>Hidden_526342</formula1>
    </dataValidation>
    <dataValidation type="list" errorStyle="stop" allowBlank="1" sqref="E1150" showErrorMessage="1">
      <formula1>Hidden_526315</formula1>
    </dataValidation>
    <dataValidation type="list" errorStyle="stop" allowBlank="1" sqref="J1150" showErrorMessage="1">
      <formula1>Hidden_526337</formula1>
    </dataValidation>
    <dataValidation type="list" errorStyle="stop" allowBlank="1" sqref="X1150" showErrorMessage="1">
      <formula1>Hidden_526342</formula1>
    </dataValidation>
    <dataValidation type="list" errorStyle="stop" allowBlank="1" sqref="E1151" showErrorMessage="1">
      <formula1>Hidden_526315</formula1>
    </dataValidation>
    <dataValidation type="list" errorStyle="stop" allowBlank="1" sqref="J1151" showErrorMessage="1">
      <formula1>Hidden_526337</formula1>
    </dataValidation>
    <dataValidation type="list" errorStyle="stop" allowBlank="1" sqref="X1151" showErrorMessage="1">
      <formula1>Hidden_526342</formula1>
    </dataValidation>
    <dataValidation type="list" errorStyle="stop" allowBlank="1" sqref="E1152" showErrorMessage="1">
      <formula1>Hidden_526315</formula1>
    </dataValidation>
    <dataValidation type="list" errorStyle="stop" allowBlank="1" sqref="J1152" showErrorMessage="1">
      <formula1>Hidden_526337</formula1>
    </dataValidation>
    <dataValidation type="list" errorStyle="stop" allowBlank="1" sqref="X1152" showErrorMessage="1">
      <formula1>Hidden_526342</formula1>
    </dataValidation>
    <dataValidation type="list" errorStyle="stop" allowBlank="1" sqref="E1153" showErrorMessage="1">
      <formula1>Hidden_526315</formula1>
    </dataValidation>
    <dataValidation type="list" errorStyle="stop" allowBlank="1" sqref="J1153" showErrorMessage="1">
      <formula1>Hidden_526337</formula1>
    </dataValidation>
    <dataValidation type="list" errorStyle="stop" allowBlank="1" sqref="X1153" showErrorMessage="1">
      <formula1>Hidden_526342</formula1>
    </dataValidation>
    <dataValidation type="list" errorStyle="stop" allowBlank="1" sqref="E1154" showErrorMessage="1">
      <formula1>Hidden_526315</formula1>
    </dataValidation>
    <dataValidation type="list" errorStyle="stop" allowBlank="1" sqref="J1154" showErrorMessage="1">
      <formula1>Hidden_526337</formula1>
    </dataValidation>
    <dataValidation type="list" errorStyle="stop" allowBlank="1" sqref="X1154" showErrorMessage="1">
      <formula1>Hidden_526342</formula1>
    </dataValidation>
    <dataValidation type="list" errorStyle="stop" allowBlank="1" sqref="E1155" showErrorMessage="1">
      <formula1>Hidden_526315</formula1>
    </dataValidation>
    <dataValidation type="list" errorStyle="stop" allowBlank="1" sqref="J1155" showErrorMessage="1">
      <formula1>Hidden_526337</formula1>
    </dataValidation>
    <dataValidation type="list" errorStyle="stop" allowBlank="1" sqref="X1155" showErrorMessage="1">
      <formula1>Hidden_526342</formula1>
    </dataValidation>
    <dataValidation type="list" errorStyle="stop" allowBlank="1" sqref="E1156" showErrorMessage="1">
      <formula1>Hidden_526315</formula1>
    </dataValidation>
    <dataValidation type="list" errorStyle="stop" allowBlank="1" sqref="J1156" showErrorMessage="1">
      <formula1>Hidden_526337</formula1>
    </dataValidation>
    <dataValidation type="list" errorStyle="stop" allowBlank="1" sqref="X1156" showErrorMessage="1">
      <formula1>Hidden_526342</formula1>
    </dataValidation>
    <dataValidation type="list" errorStyle="stop" allowBlank="1" sqref="E1157" showErrorMessage="1">
      <formula1>Hidden_526315</formula1>
    </dataValidation>
    <dataValidation type="list" errorStyle="stop" allowBlank="1" sqref="J1157" showErrorMessage="1">
      <formula1>Hidden_526337</formula1>
    </dataValidation>
    <dataValidation type="list" errorStyle="stop" allowBlank="1" sqref="X1157" showErrorMessage="1">
      <formula1>Hidden_526342</formula1>
    </dataValidation>
    <dataValidation type="list" errorStyle="stop" allowBlank="1" sqref="E1158" showErrorMessage="1">
      <formula1>Hidden_526315</formula1>
    </dataValidation>
    <dataValidation type="list" errorStyle="stop" allowBlank="1" sqref="J1158" showErrorMessage="1">
      <formula1>Hidden_526337</formula1>
    </dataValidation>
    <dataValidation type="list" errorStyle="stop" allowBlank="1" sqref="X1158" showErrorMessage="1">
      <formula1>Hidden_526342</formula1>
    </dataValidation>
    <dataValidation type="list" errorStyle="stop" allowBlank="1" sqref="E1159" showErrorMessage="1">
      <formula1>Hidden_526315</formula1>
    </dataValidation>
    <dataValidation type="list" errorStyle="stop" allowBlank="1" sqref="J1159" showErrorMessage="1">
      <formula1>Hidden_526337</formula1>
    </dataValidation>
    <dataValidation type="list" errorStyle="stop" allowBlank="1" sqref="X1159" showErrorMessage="1">
      <formula1>Hidden_526342</formula1>
    </dataValidation>
    <dataValidation type="list" errorStyle="stop" allowBlank="1" sqref="E1160" showErrorMessage="1">
      <formula1>Hidden_526315</formula1>
    </dataValidation>
    <dataValidation type="list" errorStyle="stop" allowBlank="1" sqref="J1160" showErrorMessage="1">
      <formula1>Hidden_526337</formula1>
    </dataValidation>
    <dataValidation type="list" errorStyle="stop" allowBlank="1" sqref="X1160" showErrorMessage="1">
      <formula1>Hidden_526342</formula1>
    </dataValidation>
    <dataValidation type="list" errorStyle="stop" allowBlank="1" sqref="E1161" showErrorMessage="1">
      <formula1>Hidden_526315</formula1>
    </dataValidation>
    <dataValidation type="list" errorStyle="stop" allowBlank="1" sqref="J1161" showErrorMessage="1">
      <formula1>Hidden_526337</formula1>
    </dataValidation>
    <dataValidation type="list" errorStyle="stop" allowBlank="1" sqref="X1161" showErrorMessage="1">
      <formula1>Hidden_526342</formula1>
    </dataValidation>
    <dataValidation type="list" errorStyle="stop" allowBlank="1" sqref="E1162" showErrorMessage="1">
      <formula1>Hidden_526315</formula1>
    </dataValidation>
    <dataValidation type="list" errorStyle="stop" allowBlank="1" sqref="J1162" showErrorMessage="1">
      <formula1>Hidden_526337</formula1>
    </dataValidation>
    <dataValidation type="list" errorStyle="stop" allowBlank="1" sqref="X1162" showErrorMessage="1">
      <formula1>Hidden_526342</formula1>
    </dataValidation>
    <dataValidation type="list" errorStyle="stop" allowBlank="1" sqref="E1163" showErrorMessage="1">
      <formula1>Hidden_526315</formula1>
    </dataValidation>
    <dataValidation type="list" errorStyle="stop" allowBlank="1" sqref="J1163" showErrorMessage="1">
      <formula1>Hidden_526337</formula1>
    </dataValidation>
    <dataValidation type="list" errorStyle="stop" allowBlank="1" sqref="X1163" showErrorMessage="1">
      <formula1>Hidden_526342</formula1>
    </dataValidation>
    <dataValidation type="list" errorStyle="stop" allowBlank="1" sqref="E1164" showErrorMessage="1">
      <formula1>Hidden_526315</formula1>
    </dataValidation>
    <dataValidation type="list" errorStyle="stop" allowBlank="1" sqref="J1164" showErrorMessage="1">
      <formula1>Hidden_526337</formula1>
    </dataValidation>
    <dataValidation type="list" errorStyle="stop" allowBlank="1" sqref="X1164" showErrorMessage="1">
      <formula1>Hidden_526342</formula1>
    </dataValidation>
    <dataValidation type="list" errorStyle="stop" allowBlank="1" sqref="E1165" showErrorMessage="1">
      <formula1>Hidden_526315</formula1>
    </dataValidation>
    <dataValidation type="list" errorStyle="stop" allowBlank="1" sqref="J1165" showErrorMessage="1">
      <formula1>Hidden_526337</formula1>
    </dataValidation>
    <dataValidation type="list" errorStyle="stop" allowBlank="1" sqref="X1165" showErrorMessage="1">
      <formula1>Hidden_526342</formula1>
    </dataValidation>
    <dataValidation type="list" errorStyle="stop" allowBlank="1" sqref="E1166" showErrorMessage="1">
      <formula1>Hidden_526315</formula1>
    </dataValidation>
    <dataValidation type="list" errorStyle="stop" allowBlank="1" sqref="J1166" showErrorMessage="1">
      <formula1>Hidden_526337</formula1>
    </dataValidation>
    <dataValidation type="list" errorStyle="stop" allowBlank="1" sqref="X1166" showErrorMessage="1">
      <formula1>Hidden_526342</formula1>
    </dataValidation>
    <dataValidation type="list" errorStyle="stop" allowBlank="1" sqref="E1167" showErrorMessage="1">
      <formula1>Hidden_526315</formula1>
    </dataValidation>
    <dataValidation type="list" errorStyle="stop" allowBlank="1" sqref="J1167" showErrorMessage="1">
      <formula1>Hidden_526337</formula1>
    </dataValidation>
    <dataValidation type="list" errorStyle="stop" allowBlank="1" sqref="X1167" showErrorMessage="1">
      <formula1>Hidden_526342</formula1>
    </dataValidation>
    <dataValidation type="list" errorStyle="stop" allowBlank="1" sqref="E1168" showErrorMessage="1">
      <formula1>Hidden_526315</formula1>
    </dataValidation>
    <dataValidation type="list" errorStyle="stop" allowBlank="1" sqref="J1168" showErrorMessage="1">
      <formula1>Hidden_526337</formula1>
    </dataValidation>
    <dataValidation type="list" errorStyle="stop" allowBlank="1" sqref="X1168" showErrorMessage="1">
      <formula1>Hidden_526342</formula1>
    </dataValidation>
    <dataValidation type="list" errorStyle="stop" allowBlank="1" sqref="E1169" showErrorMessage="1">
      <formula1>Hidden_526315</formula1>
    </dataValidation>
    <dataValidation type="list" errorStyle="stop" allowBlank="1" sqref="J1169" showErrorMessage="1">
      <formula1>Hidden_526337</formula1>
    </dataValidation>
    <dataValidation type="list" errorStyle="stop" allowBlank="1" sqref="X1169" showErrorMessage="1">
      <formula1>Hidden_526342</formula1>
    </dataValidation>
    <dataValidation type="list" errorStyle="stop" allowBlank="1" sqref="E1170" showErrorMessage="1">
      <formula1>Hidden_526315</formula1>
    </dataValidation>
    <dataValidation type="list" errorStyle="stop" allowBlank="1" sqref="J1170" showErrorMessage="1">
      <formula1>Hidden_526337</formula1>
    </dataValidation>
    <dataValidation type="list" errorStyle="stop" allowBlank="1" sqref="X1170" showErrorMessage="1">
      <formula1>Hidden_526342</formula1>
    </dataValidation>
    <dataValidation type="list" errorStyle="stop" allowBlank="1" sqref="E1171" showErrorMessage="1">
      <formula1>Hidden_526315</formula1>
    </dataValidation>
    <dataValidation type="list" errorStyle="stop" allowBlank="1" sqref="J1171" showErrorMessage="1">
      <formula1>Hidden_526337</formula1>
    </dataValidation>
    <dataValidation type="list" errorStyle="stop" allowBlank="1" sqref="X1171" showErrorMessage="1">
      <formula1>Hidden_526342</formula1>
    </dataValidation>
    <dataValidation type="list" errorStyle="stop" allowBlank="1" sqref="E1172" showErrorMessage="1">
      <formula1>Hidden_526315</formula1>
    </dataValidation>
    <dataValidation type="list" errorStyle="stop" allowBlank="1" sqref="J1172" showErrorMessage="1">
      <formula1>Hidden_526337</formula1>
    </dataValidation>
    <dataValidation type="list" errorStyle="stop" allowBlank="1" sqref="X1172" showErrorMessage="1">
      <formula1>Hidden_526342</formula1>
    </dataValidation>
    <dataValidation type="list" errorStyle="stop" allowBlank="1" sqref="E1173" showErrorMessage="1">
      <formula1>Hidden_526315</formula1>
    </dataValidation>
    <dataValidation type="list" errorStyle="stop" allowBlank="1" sqref="J1173" showErrorMessage="1">
      <formula1>Hidden_526337</formula1>
    </dataValidation>
    <dataValidation type="list" errorStyle="stop" allowBlank="1" sqref="X1173" showErrorMessage="1">
      <formula1>Hidden_526342</formula1>
    </dataValidation>
    <dataValidation type="list" errorStyle="stop" allowBlank="1" sqref="E1174" showErrorMessage="1">
      <formula1>Hidden_526315</formula1>
    </dataValidation>
    <dataValidation type="list" errorStyle="stop" allowBlank="1" sqref="J1174" showErrorMessage="1">
      <formula1>Hidden_526337</formula1>
    </dataValidation>
    <dataValidation type="list" errorStyle="stop" allowBlank="1" sqref="X1174" showErrorMessage="1">
      <formula1>Hidden_526342</formula1>
    </dataValidation>
    <dataValidation type="list" errorStyle="stop" allowBlank="1" sqref="E1175" showErrorMessage="1">
      <formula1>Hidden_526315</formula1>
    </dataValidation>
    <dataValidation type="list" errorStyle="stop" allowBlank="1" sqref="J1175" showErrorMessage="1">
      <formula1>Hidden_526337</formula1>
    </dataValidation>
    <dataValidation type="list" errorStyle="stop" allowBlank="1" sqref="X1175" showErrorMessage="1">
      <formula1>Hidden_526342</formula1>
    </dataValidation>
    <dataValidation type="list" errorStyle="stop" allowBlank="1" sqref="E1176" showErrorMessage="1">
      <formula1>Hidden_526315</formula1>
    </dataValidation>
    <dataValidation type="list" errorStyle="stop" allowBlank="1" sqref="J1176" showErrorMessage="1">
      <formula1>Hidden_526337</formula1>
    </dataValidation>
    <dataValidation type="list" errorStyle="stop" allowBlank="1" sqref="X1176" showErrorMessage="1">
      <formula1>Hidden_526342</formula1>
    </dataValidation>
    <dataValidation type="list" errorStyle="stop" allowBlank="1" sqref="E1177" showErrorMessage="1">
      <formula1>Hidden_526315</formula1>
    </dataValidation>
    <dataValidation type="list" errorStyle="stop" allowBlank="1" sqref="J1177" showErrorMessage="1">
      <formula1>Hidden_526337</formula1>
    </dataValidation>
    <dataValidation type="list" errorStyle="stop" allowBlank="1" sqref="X1177" showErrorMessage="1">
      <formula1>Hidden_526342</formula1>
    </dataValidation>
    <dataValidation type="list" errorStyle="stop" allowBlank="1" sqref="E1178" showErrorMessage="1">
      <formula1>Hidden_526315</formula1>
    </dataValidation>
    <dataValidation type="list" errorStyle="stop" allowBlank="1" sqref="J1178" showErrorMessage="1">
      <formula1>Hidden_526337</formula1>
    </dataValidation>
    <dataValidation type="list" errorStyle="stop" allowBlank="1" sqref="X1178" showErrorMessage="1">
      <formula1>Hidden_526342</formula1>
    </dataValidation>
    <dataValidation type="list" errorStyle="stop" allowBlank="1" sqref="E1179" showErrorMessage="1">
      <formula1>Hidden_526315</formula1>
    </dataValidation>
    <dataValidation type="list" errorStyle="stop" allowBlank="1" sqref="J1179" showErrorMessage="1">
      <formula1>Hidden_526337</formula1>
    </dataValidation>
    <dataValidation type="list" errorStyle="stop" allowBlank="1" sqref="X1179" showErrorMessage="1">
      <formula1>Hidden_526342</formula1>
    </dataValidation>
    <dataValidation type="list" errorStyle="stop" allowBlank="1" sqref="E1180" showErrorMessage="1">
      <formula1>Hidden_526315</formula1>
    </dataValidation>
    <dataValidation type="list" errorStyle="stop" allowBlank="1" sqref="J1180" showErrorMessage="1">
      <formula1>Hidden_526337</formula1>
    </dataValidation>
    <dataValidation type="list" errorStyle="stop" allowBlank="1" sqref="X1180" showErrorMessage="1">
      <formula1>Hidden_526342</formula1>
    </dataValidation>
    <dataValidation type="list" errorStyle="stop" allowBlank="1" sqref="E1181" showErrorMessage="1">
      <formula1>Hidden_526315</formula1>
    </dataValidation>
    <dataValidation type="list" errorStyle="stop" allowBlank="1" sqref="J1181" showErrorMessage="1">
      <formula1>Hidden_526337</formula1>
    </dataValidation>
    <dataValidation type="list" errorStyle="stop" allowBlank="1" sqref="X1181" showErrorMessage="1">
      <formula1>Hidden_526342</formula1>
    </dataValidation>
    <dataValidation type="list" errorStyle="stop" allowBlank="1" sqref="E1182" showErrorMessage="1">
      <formula1>Hidden_526315</formula1>
    </dataValidation>
    <dataValidation type="list" errorStyle="stop" allowBlank="1" sqref="J1182" showErrorMessage="1">
      <formula1>Hidden_526337</formula1>
    </dataValidation>
    <dataValidation type="list" errorStyle="stop" allowBlank="1" sqref="X1182" showErrorMessage="1">
      <formula1>Hidden_526342</formula1>
    </dataValidation>
    <dataValidation type="list" errorStyle="stop" allowBlank="1" sqref="E1183" showErrorMessage="1">
      <formula1>Hidden_526315</formula1>
    </dataValidation>
    <dataValidation type="list" errorStyle="stop" allowBlank="1" sqref="J1183" showErrorMessage="1">
      <formula1>Hidden_526337</formula1>
    </dataValidation>
    <dataValidation type="list" errorStyle="stop" allowBlank="1" sqref="X1183" showErrorMessage="1">
      <formula1>Hidden_526342</formula1>
    </dataValidation>
    <dataValidation type="list" errorStyle="stop" allowBlank="1" sqref="E1184" showErrorMessage="1">
      <formula1>Hidden_526315</formula1>
    </dataValidation>
    <dataValidation type="list" errorStyle="stop" allowBlank="1" sqref="J1184" showErrorMessage="1">
      <formula1>Hidden_526337</formula1>
    </dataValidation>
    <dataValidation type="list" errorStyle="stop" allowBlank="1" sqref="X1184" showErrorMessage="1">
      <formula1>Hidden_526342</formula1>
    </dataValidation>
    <dataValidation type="list" errorStyle="stop" allowBlank="1" sqref="E1185" showErrorMessage="1">
      <formula1>Hidden_526315</formula1>
    </dataValidation>
    <dataValidation type="list" errorStyle="stop" allowBlank="1" sqref="J1185" showErrorMessage="1">
      <formula1>Hidden_526337</formula1>
    </dataValidation>
    <dataValidation type="list" errorStyle="stop" allowBlank="1" sqref="X1185" showErrorMessage="1">
      <formula1>Hidden_526342</formula1>
    </dataValidation>
    <dataValidation type="list" errorStyle="stop" allowBlank="1" sqref="E1186" showErrorMessage="1">
      <formula1>Hidden_526315</formula1>
    </dataValidation>
    <dataValidation type="list" errorStyle="stop" allowBlank="1" sqref="J1186" showErrorMessage="1">
      <formula1>Hidden_526337</formula1>
    </dataValidation>
    <dataValidation type="list" errorStyle="stop" allowBlank="1" sqref="X1186" showErrorMessage="1">
      <formula1>Hidden_526342</formula1>
    </dataValidation>
    <dataValidation type="list" errorStyle="stop" allowBlank="1" sqref="E1187" showErrorMessage="1">
      <formula1>Hidden_526315</formula1>
    </dataValidation>
    <dataValidation type="list" errorStyle="stop" allowBlank="1" sqref="J1187" showErrorMessage="1">
      <formula1>Hidden_526337</formula1>
    </dataValidation>
    <dataValidation type="list" errorStyle="stop" allowBlank="1" sqref="X1187" showErrorMessage="1">
      <formula1>Hidden_526342</formula1>
    </dataValidation>
    <dataValidation type="list" errorStyle="stop" allowBlank="1" sqref="E1188" showErrorMessage="1">
      <formula1>Hidden_526315</formula1>
    </dataValidation>
    <dataValidation type="list" errorStyle="stop" allowBlank="1" sqref="J1188" showErrorMessage="1">
      <formula1>Hidden_526337</formula1>
    </dataValidation>
    <dataValidation type="list" errorStyle="stop" allowBlank="1" sqref="X1188" showErrorMessage="1">
      <formula1>Hidden_526342</formula1>
    </dataValidation>
    <dataValidation type="list" errorStyle="stop" allowBlank="1" sqref="E1189" showErrorMessage="1">
      <formula1>Hidden_526315</formula1>
    </dataValidation>
    <dataValidation type="list" errorStyle="stop" allowBlank="1" sqref="J1189" showErrorMessage="1">
      <formula1>Hidden_526337</formula1>
    </dataValidation>
    <dataValidation type="list" errorStyle="stop" allowBlank="1" sqref="X1189" showErrorMessage="1">
      <formula1>Hidden_526342</formula1>
    </dataValidation>
    <dataValidation type="list" errorStyle="stop" allowBlank="1" sqref="E1190" showErrorMessage="1">
      <formula1>Hidden_526315</formula1>
    </dataValidation>
    <dataValidation type="list" errorStyle="stop" allowBlank="1" sqref="J1190" showErrorMessage="1">
      <formula1>Hidden_526337</formula1>
    </dataValidation>
    <dataValidation type="list" errorStyle="stop" allowBlank="1" sqref="X1190" showErrorMessage="1">
      <formula1>Hidden_526342</formula1>
    </dataValidation>
    <dataValidation type="list" errorStyle="stop" allowBlank="1" sqref="E1191" showErrorMessage="1">
      <formula1>Hidden_526315</formula1>
    </dataValidation>
    <dataValidation type="list" errorStyle="stop" allowBlank="1" sqref="J1191" showErrorMessage="1">
      <formula1>Hidden_526337</formula1>
    </dataValidation>
    <dataValidation type="list" errorStyle="stop" allowBlank="1" sqref="X1191" showErrorMessage="1">
      <formula1>Hidden_526342</formula1>
    </dataValidation>
    <dataValidation type="list" errorStyle="stop" allowBlank="1" sqref="E1192" showErrorMessage="1">
      <formula1>Hidden_526315</formula1>
    </dataValidation>
    <dataValidation type="list" errorStyle="stop" allowBlank="1" sqref="J1192" showErrorMessage="1">
      <formula1>Hidden_526337</formula1>
    </dataValidation>
    <dataValidation type="list" errorStyle="stop" allowBlank="1" sqref="X1192" showErrorMessage="1">
      <formula1>Hidden_526342</formula1>
    </dataValidation>
    <dataValidation type="list" errorStyle="stop" allowBlank="1" sqref="E1193" showErrorMessage="1">
      <formula1>Hidden_526315</formula1>
    </dataValidation>
    <dataValidation type="list" errorStyle="stop" allowBlank="1" sqref="J1193" showErrorMessage="1">
      <formula1>Hidden_526337</formula1>
    </dataValidation>
    <dataValidation type="list" errorStyle="stop" allowBlank="1" sqref="X1193" showErrorMessage="1">
      <formula1>Hidden_526342</formula1>
    </dataValidation>
    <dataValidation type="list" errorStyle="stop" allowBlank="1" sqref="E1194" showErrorMessage="1">
      <formula1>Hidden_526315</formula1>
    </dataValidation>
    <dataValidation type="list" errorStyle="stop" allowBlank="1" sqref="J1194" showErrorMessage="1">
      <formula1>Hidden_526337</formula1>
    </dataValidation>
    <dataValidation type="list" errorStyle="stop" allowBlank="1" sqref="X1194" showErrorMessage="1">
      <formula1>Hidden_526342</formula1>
    </dataValidation>
    <dataValidation type="list" errorStyle="stop" allowBlank="1" sqref="E1195" showErrorMessage="1">
      <formula1>Hidden_526315</formula1>
    </dataValidation>
    <dataValidation type="list" errorStyle="stop" allowBlank="1" sqref="J1195" showErrorMessage="1">
      <formula1>Hidden_526337</formula1>
    </dataValidation>
    <dataValidation type="list" errorStyle="stop" allowBlank="1" sqref="X1195" showErrorMessage="1">
      <formula1>Hidden_526342</formula1>
    </dataValidation>
    <dataValidation type="list" errorStyle="stop" allowBlank="1" sqref="E1196" showErrorMessage="1">
      <formula1>Hidden_526315</formula1>
    </dataValidation>
    <dataValidation type="list" errorStyle="stop" allowBlank="1" sqref="J1196" showErrorMessage="1">
      <formula1>Hidden_526337</formula1>
    </dataValidation>
    <dataValidation type="list" errorStyle="stop" allowBlank="1" sqref="X1196" showErrorMessage="1">
      <formula1>Hidden_526342</formula1>
    </dataValidation>
    <dataValidation type="list" errorStyle="stop" allowBlank="1" sqref="E1197" showErrorMessage="1">
      <formula1>Hidden_526315</formula1>
    </dataValidation>
    <dataValidation type="list" errorStyle="stop" allowBlank="1" sqref="J1197" showErrorMessage="1">
      <formula1>Hidden_526337</formula1>
    </dataValidation>
    <dataValidation type="list" errorStyle="stop" allowBlank="1" sqref="X1197" showErrorMessage="1">
      <formula1>Hidden_526342</formula1>
    </dataValidation>
    <dataValidation type="list" errorStyle="stop" allowBlank="1" sqref="E1198" showErrorMessage="1">
      <formula1>Hidden_526315</formula1>
    </dataValidation>
    <dataValidation type="list" errorStyle="stop" allowBlank="1" sqref="J1198" showErrorMessage="1">
      <formula1>Hidden_526337</formula1>
    </dataValidation>
    <dataValidation type="list" errorStyle="stop" allowBlank="1" sqref="X1198" showErrorMessage="1">
      <formula1>Hidden_526342</formula1>
    </dataValidation>
    <dataValidation type="list" errorStyle="stop" allowBlank="1" sqref="E1199" showErrorMessage="1">
      <formula1>Hidden_526315</formula1>
    </dataValidation>
    <dataValidation type="list" errorStyle="stop" allowBlank="1" sqref="J1199" showErrorMessage="1">
      <formula1>Hidden_526337</formula1>
    </dataValidation>
    <dataValidation type="list" errorStyle="stop" allowBlank="1" sqref="X1199" showErrorMessage="1">
      <formula1>Hidden_526342</formula1>
    </dataValidation>
    <dataValidation type="list" errorStyle="stop" allowBlank="1" sqref="E1200" showErrorMessage="1">
      <formula1>Hidden_526315</formula1>
    </dataValidation>
    <dataValidation type="list" errorStyle="stop" allowBlank="1" sqref="J1200" showErrorMessage="1">
      <formula1>Hidden_526337</formula1>
    </dataValidation>
    <dataValidation type="list" errorStyle="stop" allowBlank="1" sqref="X1200" showErrorMessage="1">
      <formula1>Hidden_526342</formula1>
    </dataValidation>
    <dataValidation type="list" errorStyle="stop" allowBlank="1" sqref="E1201" showErrorMessage="1">
      <formula1>Hidden_526315</formula1>
    </dataValidation>
    <dataValidation type="list" errorStyle="stop" allowBlank="1" sqref="J1201" showErrorMessage="1">
      <formula1>Hidden_526337</formula1>
    </dataValidation>
    <dataValidation type="list" errorStyle="stop" allowBlank="1" sqref="X1201" showErrorMessage="1">
      <formula1>Hidden_526342</formula1>
    </dataValidation>
    <dataValidation type="list" errorStyle="stop" allowBlank="1" sqref="E1202" showErrorMessage="1">
      <formula1>Hidden_526315</formula1>
    </dataValidation>
    <dataValidation type="list" errorStyle="stop" allowBlank="1" sqref="J1202" showErrorMessage="1">
      <formula1>Hidden_526337</formula1>
    </dataValidation>
    <dataValidation type="list" errorStyle="stop" allowBlank="1" sqref="X1202" showErrorMessage="1">
      <formula1>Hidden_526342</formula1>
    </dataValidation>
    <dataValidation type="list" errorStyle="stop" allowBlank="1" sqref="E1203" showErrorMessage="1">
      <formula1>Hidden_526315</formula1>
    </dataValidation>
    <dataValidation type="list" errorStyle="stop" allowBlank="1" sqref="J1203" showErrorMessage="1">
      <formula1>Hidden_526337</formula1>
    </dataValidation>
    <dataValidation type="list" errorStyle="stop" allowBlank="1" sqref="X1203" showErrorMessage="1">
      <formula1>Hidden_526342</formula1>
    </dataValidation>
    <dataValidation type="list" errorStyle="stop" allowBlank="1" sqref="E1204" showErrorMessage="1">
      <formula1>Hidden_526315</formula1>
    </dataValidation>
    <dataValidation type="list" errorStyle="stop" allowBlank="1" sqref="J1204" showErrorMessage="1">
      <formula1>Hidden_526337</formula1>
    </dataValidation>
    <dataValidation type="list" errorStyle="stop" allowBlank="1" sqref="X1204" showErrorMessage="1">
      <formula1>Hidden_526342</formula1>
    </dataValidation>
    <dataValidation type="list" errorStyle="stop" allowBlank="1" sqref="E1205" showErrorMessage="1">
      <formula1>Hidden_526315</formula1>
    </dataValidation>
    <dataValidation type="list" errorStyle="stop" allowBlank="1" sqref="J1205" showErrorMessage="1">
      <formula1>Hidden_526337</formula1>
    </dataValidation>
    <dataValidation type="list" errorStyle="stop" allowBlank="1" sqref="X1205" showErrorMessage="1">
      <formula1>Hidden_526342</formula1>
    </dataValidation>
    <dataValidation type="list" errorStyle="stop" allowBlank="1" sqref="E1206" showErrorMessage="1">
      <formula1>Hidden_526315</formula1>
    </dataValidation>
    <dataValidation type="list" errorStyle="stop" allowBlank="1" sqref="J1206" showErrorMessage="1">
      <formula1>Hidden_526337</formula1>
    </dataValidation>
    <dataValidation type="list" errorStyle="stop" allowBlank="1" sqref="X1206" showErrorMessage="1">
      <formula1>Hidden_526342</formula1>
    </dataValidation>
    <dataValidation type="list" errorStyle="stop" allowBlank="1" sqref="E1207" showErrorMessage="1">
      <formula1>Hidden_526315</formula1>
    </dataValidation>
    <dataValidation type="list" errorStyle="stop" allowBlank="1" sqref="J1207" showErrorMessage="1">
      <formula1>Hidden_526337</formula1>
    </dataValidation>
    <dataValidation type="list" errorStyle="stop" allowBlank="1" sqref="X1207" showErrorMessage="1">
      <formula1>Hidden_526342</formula1>
    </dataValidation>
    <dataValidation type="list" errorStyle="stop" allowBlank="1" sqref="E1208" showErrorMessage="1">
      <formula1>Hidden_526315</formula1>
    </dataValidation>
    <dataValidation type="list" errorStyle="stop" allowBlank="1" sqref="J1208" showErrorMessage="1">
      <formula1>Hidden_526337</formula1>
    </dataValidation>
    <dataValidation type="list" errorStyle="stop" allowBlank="1" sqref="X1208" showErrorMessage="1">
      <formula1>Hidden_526342</formula1>
    </dataValidation>
    <dataValidation type="list" errorStyle="stop" allowBlank="1" sqref="E1209" showErrorMessage="1">
      <formula1>Hidden_526315</formula1>
    </dataValidation>
    <dataValidation type="list" errorStyle="stop" allowBlank="1" sqref="J1209" showErrorMessage="1">
      <formula1>Hidden_526337</formula1>
    </dataValidation>
    <dataValidation type="list" errorStyle="stop" allowBlank="1" sqref="X1209" showErrorMessage="1">
      <formula1>Hidden_526342</formula1>
    </dataValidation>
    <dataValidation type="list" errorStyle="stop" allowBlank="1" sqref="E1210" showErrorMessage="1">
      <formula1>Hidden_526315</formula1>
    </dataValidation>
    <dataValidation type="list" errorStyle="stop" allowBlank="1" sqref="J1210" showErrorMessage="1">
      <formula1>Hidden_526337</formula1>
    </dataValidation>
    <dataValidation type="list" errorStyle="stop" allowBlank="1" sqref="X1210" showErrorMessage="1">
      <formula1>Hidden_526342</formula1>
    </dataValidation>
    <dataValidation type="list" errorStyle="stop" allowBlank="1" sqref="E1211" showErrorMessage="1">
      <formula1>Hidden_526315</formula1>
    </dataValidation>
    <dataValidation type="list" errorStyle="stop" allowBlank="1" sqref="J1211" showErrorMessage="1">
      <formula1>Hidden_526337</formula1>
    </dataValidation>
    <dataValidation type="list" errorStyle="stop" allowBlank="1" sqref="X1211" showErrorMessage="1">
      <formula1>Hidden_526342</formula1>
    </dataValidation>
    <dataValidation type="list" errorStyle="stop" allowBlank="1" sqref="E1212" showErrorMessage="1">
      <formula1>Hidden_526315</formula1>
    </dataValidation>
    <dataValidation type="list" errorStyle="stop" allowBlank="1" sqref="J1212" showErrorMessage="1">
      <formula1>Hidden_526337</formula1>
    </dataValidation>
    <dataValidation type="list" errorStyle="stop" allowBlank="1" sqref="X1212" showErrorMessage="1">
      <formula1>Hidden_526342</formula1>
    </dataValidation>
    <dataValidation type="list" errorStyle="stop" allowBlank="1" sqref="E1213" showErrorMessage="1">
      <formula1>Hidden_526315</formula1>
    </dataValidation>
    <dataValidation type="list" errorStyle="stop" allowBlank="1" sqref="J1213" showErrorMessage="1">
      <formula1>Hidden_526337</formula1>
    </dataValidation>
    <dataValidation type="list" errorStyle="stop" allowBlank="1" sqref="X1213" showErrorMessage="1">
      <formula1>Hidden_526342</formula1>
    </dataValidation>
    <dataValidation type="list" errorStyle="stop" allowBlank="1" sqref="E1214" showErrorMessage="1">
      <formula1>Hidden_526315</formula1>
    </dataValidation>
    <dataValidation type="list" errorStyle="stop" allowBlank="1" sqref="J1214" showErrorMessage="1">
      <formula1>Hidden_526337</formula1>
    </dataValidation>
    <dataValidation type="list" errorStyle="stop" allowBlank="1" sqref="X1214" showErrorMessage="1">
      <formula1>Hidden_526342</formula1>
    </dataValidation>
    <dataValidation type="list" errorStyle="stop" allowBlank="1" sqref="E1215" showErrorMessage="1">
      <formula1>Hidden_526315</formula1>
    </dataValidation>
    <dataValidation type="list" errorStyle="stop" allowBlank="1" sqref="J1215" showErrorMessage="1">
      <formula1>Hidden_526337</formula1>
    </dataValidation>
    <dataValidation type="list" errorStyle="stop" allowBlank="1" sqref="X1215" showErrorMessage="1">
      <formula1>Hidden_526342</formula1>
    </dataValidation>
    <dataValidation type="list" errorStyle="stop" allowBlank="1" sqref="E1216" showErrorMessage="1">
      <formula1>Hidden_526315</formula1>
    </dataValidation>
    <dataValidation type="list" errorStyle="stop" allowBlank="1" sqref="J1216" showErrorMessage="1">
      <formula1>Hidden_526337</formula1>
    </dataValidation>
    <dataValidation type="list" errorStyle="stop" allowBlank="1" sqref="X1216" showErrorMessage="1">
      <formula1>Hidden_526342</formula1>
    </dataValidation>
    <dataValidation type="list" errorStyle="stop" allowBlank="1" sqref="E1217" showErrorMessage="1">
      <formula1>Hidden_526315</formula1>
    </dataValidation>
    <dataValidation type="list" errorStyle="stop" allowBlank="1" sqref="J1217" showErrorMessage="1">
      <formula1>Hidden_526337</formula1>
    </dataValidation>
    <dataValidation type="list" errorStyle="stop" allowBlank="1" sqref="X1217" showErrorMessage="1">
      <formula1>Hidden_526342</formula1>
    </dataValidation>
    <dataValidation type="list" errorStyle="stop" allowBlank="1" sqref="E1218" showErrorMessage="1">
      <formula1>Hidden_526315</formula1>
    </dataValidation>
    <dataValidation type="list" errorStyle="stop" allowBlank="1" sqref="J1218" showErrorMessage="1">
      <formula1>Hidden_526337</formula1>
    </dataValidation>
    <dataValidation type="list" errorStyle="stop" allowBlank="1" sqref="X1218" showErrorMessage="1">
      <formula1>Hidden_526342</formula1>
    </dataValidation>
    <dataValidation type="list" errorStyle="stop" allowBlank="1" sqref="E1219" showErrorMessage="1">
      <formula1>Hidden_526315</formula1>
    </dataValidation>
    <dataValidation type="list" errorStyle="stop" allowBlank="1" sqref="J1219" showErrorMessage="1">
      <formula1>Hidden_526337</formula1>
    </dataValidation>
    <dataValidation type="list" errorStyle="stop" allowBlank="1" sqref="X1219" showErrorMessage="1">
      <formula1>Hidden_526342</formula1>
    </dataValidation>
    <dataValidation type="list" errorStyle="stop" allowBlank="1" sqref="E1220" showErrorMessage="1">
      <formula1>Hidden_526315</formula1>
    </dataValidation>
    <dataValidation type="list" errorStyle="stop" allowBlank="1" sqref="J1220" showErrorMessage="1">
      <formula1>Hidden_526337</formula1>
    </dataValidation>
    <dataValidation type="list" errorStyle="stop" allowBlank="1" sqref="X1220" showErrorMessage="1">
      <formula1>Hidden_526342</formula1>
    </dataValidation>
    <dataValidation type="list" errorStyle="stop" allowBlank="1" sqref="E1221" showErrorMessage="1">
      <formula1>Hidden_526315</formula1>
    </dataValidation>
    <dataValidation type="list" errorStyle="stop" allowBlank="1" sqref="J1221" showErrorMessage="1">
      <formula1>Hidden_526337</formula1>
    </dataValidation>
    <dataValidation type="list" errorStyle="stop" allowBlank="1" sqref="X1221" showErrorMessage="1">
      <formula1>Hidden_526342</formula1>
    </dataValidation>
    <dataValidation type="list" errorStyle="stop" allowBlank="1" sqref="E1222" showErrorMessage="1">
      <formula1>Hidden_526315</formula1>
    </dataValidation>
    <dataValidation type="list" errorStyle="stop" allowBlank="1" sqref="J1222" showErrorMessage="1">
      <formula1>Hidden_526337</formula1>
    </dataValidation>
    <dataValidation type="list" errorStyle="stop" allowBlank="1" sqref="X1222" showErrorMessage="1">
      <formula1>Hidden_526342</formula1>
    </dataValidation>
    <dataValidation type="list" errorStyle="stop" allowBlank="1" sqref="E1223" showErrorMessage="1">
      <formula1>Hidden_526315</formula1>
    </dataValidation>
    <dataValidation type="list" errorStyle="stop" allowBlank="1" sqref="J1223" showErrorMessage="1">
      <formula1>Hidden_526337</formula1>
    </dataValidation>
    <dataValidation type="list" errorStyle="stop" allowBlank="1" sqref="X1223" showErrorMessage="1">
      <formula1>Hidden_526342</formula1>
    </dataValidation>
    <dataValidation type="list" errorStyle="stop" allowBlank="1" sqref="E1224" showErrorMessage="1">
      <formula1>Hidden_526315</formula1>
    </dataValidation>
    <dataValidation type="list" errorStyle="stop" allowBlank="1" sqref="J1224" showErrorMessage="1">
      <formula1>Hidden_526337</formula1>
    </dataValidation>
    <dataValidation type="list" errorStyle="stop" allowBlank="1" sqref="X1224" showErrorMessage="1">
      <formula1>Hidden_526342</formula1>
    </dataValidation>
    <dataValidation type="list" errorStyle="stop" allowBlank="1" sqref="E1225" showErrorMessage="1">
      <formula1>Hidden_526315</formula1>
    </dataValidation>
    <dataValidation type="list" errorStyle="stop" allowBlank="1" sqref="J1225" showErrorMessage="1">
      <formula1>Hidden_526337</formula1>
    </dataValidation>
    <dataValidation type="list" errorStyle="stop" allowBlank="1" sqref="X1225" showErrorMessage="1">
      <formula1>Hidden_526342</formula1>
    </dataValidation>
    <dataValidation type="list" errorStyle="stop" allowBlank="1" sqref="E1226" showErrorMessage="1">
      <formula1>Hidden_526315</formula1>
    </dataValidation>
    <dataValidation type="list" errorStyle="stop" allowBlank="1" sqref="J1226" showErrorMessage="1">
      <formula1>Hidden_526337</formula1>
    </dataValidation>
    <dataValidation type="list" errorStyle="stop" allowBlank="1" sqref="X1226" showErrorMessage="1">
      <formula1>Hidden_526342</formula1>
    </dataValidation>
    <dataValidation type="list" errorStyle="stop" allowBlank="1" sqref="E1227" showErrorMessage="1">
      <formula1>Hidden_526315</formula1>
    </dataValidation>
    <dataValidation type="list" errorStyle="stop" allowBlank="1" sqref="J1227" showErrorMessage="1">
      <formula1>Hidden_526337</formula1>
    </dataValidation>
    <dataValidation type="list" errorStyle="stop" allowBlank="1" sqref="X1227" showErrorMessage="1">
      <formula1>Hidden_526342</formula1>
    </dataValidation>
    <dataValidation type="list" errorStyle="stop" allowBlank="1" sqref="E1228" showErrorMessage="1">
      <formula1>Hidden_526315</formula1>
    </dataValidation>
    <dataValidation type="list" errorStyle="stop" allowBlank="1" sqref="J1228" showErrorMessage="1">
      <formula1>Hidden_526337</formula1>
    </dataValidation>
    <dataValidation type="list" errorStyle="stop" allowBlank="1" sqref="X1228" showErrorMessage="1">
      <formula1>Hidden_526342</formula1>
    </dataValidation>
    <dataValidation type="list" errorStyle="stop" allowBlank="1" sqref="E1229" showErrorMessage="1">
      <formula1>Hidden_526315</formula1>
    </dataValidation>
    <dataValidation type="list" errorStyle="stop" allowBlank="1" sqref="J1229" showErrorMessage="1">
      <formula1>Hidden_526337</formula1>
    </dataValidation>
    <dataValidation type="list" errorStyle="stop" allowBlank="1" sqref="X1229" showErrorMessage="1">
      <formula1>Hidden_526342</formula1>
    </dataValidation>
    <dataValidation type="list" errorStyle="stop" allowBlank="1" sqref="E1230" showErrorMessage="1">
      <formula1>Hidden_526315</formula1>
    </dataValidation>
    <dataValidation type="list" errorStyle="stop" allowBlank="1" sqref="J1230" showErrorMessage="1">
      <formula1>Hidden_526337</formula1>
    </dataValidation>
    <dataValidation type="list" errorStyle="stop" allowBlank="1" sqref="X1230" showErrorMessage="1">
      <formula1>Hidden_526342</formula1>
    </dataValidation>
    <dataValidation type="list" errorStyle="stop" allowBlank="1" sqref="E1231" showErrorMessage="1">
      <formula1>Hidden_526315</formula1>
    </dataValidation>
    <dataValidation type="list" errorStyle="stop" allowBlank="1" sqref="J1231" showErrorMessage="1">
      <formula1>Hidden_526337</formula1>
    </dataValidation>
    <dataValidation type="list" errorStyle="stop" allowBlank="1" sqref="X1231" showErrorMessage="1">
      <formula1>Hidden_526342</formula1>
    </dataValidation>
    <dataValidation type="list" errorStyle="stop" allowBlank="1" sqref="E1232" showErrorMessage="1">
      <formula1>Hidden_526315</formula1>
    </dataValidation>
    <dataValidation type="list" errorStyle="stop" allowBlank="1" sqref="J1232" showErrorMessage="1">
      <formula1>Hidden_526337</formula1>
    </dataValidation>
    <dataValidation type="list" errorStyle="stop" allowBlank="1" sqref="X1232" showErrorMessage="1">
      <formula1>Hidden_526342</formula1>
    </dataValidation>
    <dataValidation type="list" errorStyle="stop" allowBlank="1" sqref="E1233" showErrorMessage="1">
      <formula1>Hidden_526315</formula1>
    </dataValidation>
    <dataValidation type="list" errorStyle="stop" allowBlank="1" sqref="J1233" showErrorMessage="1">
      <formula1>Hidden_526337</formula1>
    </dataValidation>
    <dataValidation type="list" errorStyle="stop" allowBlank="1" sqref="X1233" showErrorMessage="1">
      <formula1>Hidden_526342</formula1>
    </dataValidation>
    <dataValidation type="list" errorStyle="stop" allowBlank="1" sqref="E1234" showErrorMessage="1">
      <formula1>Hidden_526315</formula1>
    </dataValidation>
    <dataValidation type="list" errorStyle="stop" allowBlank="1" sqref="J1234" showErrorMessage="1">
      <formula1>Hidden_526337</formula1>
    </dataValidation>
    <dataValidation type="list" errorStyle="stop" allowBlank="1" sqref="X1234" showErrorMessage="1">
      <formula1>Hidden_526342</formula1>
    </dataValidation>
    <dataValidation type="list" errorStyle="stop" allowBlank="1" sqref="E1235" showErrorMessage="1">
      <formula1>Hidden_526315</formula1>
    </dataValidation>
    <dataValidation type="list" errorStyle="stop" allowBlank="1" sqref="J1235" showErrorMessage="1">
      <formula1>Hidden_526337</formula1>
    </dataValidation>
    <dataValidation type="list" errorStyle="stop" allowBlank="1" sqref="X1235" showErrorMessage="1">
      <formula1>Hidden_526342</formula1>
    </dataValidation>
    <dataValidation type="list" errorStyle="stop" allowBlank="1" sqref="E1236" showErrorMessage="1">
      <formula1>Hidden_526315</formula1>
    </dataValidation>
    <dataValidation type="list" errorStyle="stop" allowBlank="1" sqref="J1236" showErrorMessage="1">
      <formula1>Hidden_526337</formula1>
    </dataValidation>
    <dataValidation type="list" errorStyle="stop" allowBlank="1" sqref="X1236" showErrorMessage="1">
      <formula1>Hidden_526342</formula1>
    </dataValidation>
    <dataValidation type="list" errorStyle="stop" allowBlank="1" sqref="E1237" showErrorMessage="1">
      <formula1>Hidden_526315</formula1>
    </dataValidation>
    <dataValidation type="list" errorStyle="stop" allowBlank="1" sqref="J1237" showErrorMessage="1">
      <formula1>Hidden_526337</formula1>
    </dataValidation>
    <dataValidation type="list" errorStyle="stop" allowBlank="1" sqref="X1237" showErrorMessage="1">
      <formula1>Hidden_526342</formula1>
    </dataValidation>
    <dataValidation type="list" errorStyle="stop" allowBlank="1" sqref="E1238" showErrorMessage="1">
      <formula1>Hidden_526315</formula1>
    </dataValidation>
    <dataValidation type="list" errorStyle="stop" allowBlank="1" sqref="J1238" showErrorMessage="1">
      <formula1>Hidden_526337</formula1>
    </dataValidation>
    <dataValidation type="list" errorStyle="stop" allowBlank="1" sqref="X1238" showErrorMessage="1">
      <formula1>Hidden_526342</formula1>
    </dataValidation>
    <dataValidation type="list" errorStyle="stop" allowBlank="1" sqref="E1239" showErrorMessage="1">
      <formula1>Hidden_526315</formula1>
    </dataValidation>
    <dataValidation type="list" errorStyle="stop" allowBlank="1" sqref="J1239" showErrorMessage="1">
      <formula1>Hidden_526337</formula1>
    </dataValidation>
    <dataValidation type="list" errorStyle="stop" allowBlank="1" sqref="X1239" showErrorMessage="1">
      <formula1>Hidden_526342</formula1>
    </dataValidation>
    <dataValidation type="list" errorStyle="stop" allowBlank="1" sqref="E1240" showErrorMessage="1">
      <formula1>Hidden_526315</formula1>
    </dataValidation>
    <dataValidation type="list" errorStyle="stop" allowBlank="1" sqref="J1240" showErrorMessage="1">
      <formula1>Hidden_526337</formula1>
    </dataValidation>
    <dataValidation type="list" errorStyle="stop" allowBlank="1" sqref="X1240" showErrorMessage="1">
      <formula1>Hidden_526342</formula1>
    </dataValidation>
    <dataValidation type="list" errorStyle="stop" allowBlank="1" sqref="E1241" showErrorMessage="1">
      <formula1>Hidden_526315</formula1>
    </dataValidation>
    <dataValidation type="list" errorStyle="stop" allowBlank="1" sqref="J1241" showErrorMessage="1">
      <formula1>Hidden_526337</formula1>
    </dataValidation>
    <dataValidation type="list" errorStyle="stop" allowBlank="1" sqref="X1241" showErrorMessage="1">
      <formula1>Hidden_526342</formula1>
    </dataValidation>
    <dataValidation type="list" errorStyle="stop" allowBlank="1" sqref="E1242" showErrorMessage="1">
      <formula1>Hidden_526315</formula1>
    </dataValidation>
    <dataValidation type="list" errorStyle="stop" allowBlank="1" sqref="J1242" showErrorMessage="1">
      <formula1>Hidden_526337</formula1>
    </dataValidation>
    <dataValidation type="list" errorStyle="stop" allowBlank="1" sqref="X1242" showErrorMessage="1">
      <formula1>Hidden_526342</formula1>
    </dataValidation>
    <dataValidation type="list" errorStyle="stop" allowBlank="1" sqref="E1243" showErrorMessage="1">
      <formula1>Hidden_526315</formula1>
    </dataValidation>
    <dataValidation type="list" errorStyle="stop" allowBlank="1" sqref="J1243" showErrorMessage="1">
      <formula1>Hidden_526337</formula1>
    </dataValidation>
    <dataValidation type="list" errorStyle="stop" allowBlank="1" sqref="X1243" showErrorMessage="1">
      <formula1>Hidden_526342</formula1>
    </dataValidation>
    <dataValidation type="list" errorStyle="stop" allowBlank="1" sqref="E1244" showErrorMessage="1">
      <formula1>Hidden_526315</formula1>
    </dataValidation>
    <dataValidation type="list" errorStyle="stop" allowBlank="1" sqref="J1244" showErrorMessage="1">
      <formula1>Hidden_526337</formula1>
    </dataValidation>
    <dataValidation type="list" errorStyle="stop" allowBlank="1" sqref="X1244" showErrorMessage="1">
      <formula1>Hidden_526342</formula1>
    </dataValidation>
    <dataValidation type="list" errorStyle="stop" allowBlank="1" sqref="E1245" showErrorMessage="1">
      <formula1>Hidden_526315</formula1>
    </dataValidation>
    <dataValidation type="list" errorStyle="stop" allowBlank="1" sqref="J1245" showErrorMessage="1">
      <formula1>Hidden_526337</formula1>
    </dataValidation>
    <dataValidation type="list" errorStyle="stop" allowBlank="1" sqref="X1245" showErrorMessage="1">
      <formula1>Hidden_526342</formula1>
    </dataValidation>
    <dataValidation type="list" errorStyle="stop" allowBlank="1" sqref="E1246" showErrorMessage="1">
      <formula1>Hidden_526315</formula1>
    </dataValidation>
    <dataValidation type="list" errorStyle="stop" allowBlank="1" sqref="J1246" showErrorMessage="1">
      <formula1>Hidden_526337</formula1>
    </dataValidation>
    <dataValidation type="list" errorStyle="stop" allowBlank="1" sqref="X1246" showErrorMessage="1">
      <formula1>Hidden_526342</formula1>
    </dataValidation>
    <dataValidation type="list" errorStyle="stop" allowBlank="1" sqref="E1247" showErrorMessage="1">
      <formula1>Hidden_526315</formula1>
    </dataValidation>
    <dataValidation type="list" errorStyle="stop" allowBlank="1" sqref="J1247" showErrorMessage="1">
      <formula1>Hidden_526337</formula1>
    </dataValidation>
    <dataValidation type="list" errorStyle="stop" allowBlank="1" sqref="X1247" showErrorMessage="1">
      <formula1>Hidden_526342</formula1>
    </dataValidation>
    <dataValidation type="list" errorStyle="stop" allowBlank="1" sqref="E1248" showErrorMessage="1">
      <formula1>Hidden_526315</formula1>
    </dataValidation>
    <dataValidation type="list" errorStyle="stop" allowBlank="1" sqref="J1248" showErrorMessage="1">
      <formula1>Hidden_526337</formula1>
    </dataValidation>
    <dataValidation type="list" errorStyle="stop" allowBlank="1" sqref="X1248" showErrorMessage="1">
      <formula1>Hidden_526342</formula1>
    </dataValidation>
    <dataValidation type="list" errorStyle="stop" allowBlank="1" sqref="E1249" showErrorMessage="1">
      <formula1>Hidden_526315</formula1>
    </dataValidation>
    <dataValidation type="list" errorStyle="stop" allowBlank="1" sqref="J1249" showErrorMessage="1">
      <formula1>Hidden_526337</formula1>
    </dataValidation>
    <dataValidation type="list" errorStyle="stop" allowBlank="1" sqref="X1249" showErrorMessage="1">
      <formula1>Hidden_526342</formula1>
    </dataValidation>
    <dataValidation type="list" errorStyle="stop" allowBlank="1" sqref="E1250" showErrorMessage="1">
      <formula1>Hidden_526315</formula1>
    </dataValidation>
    <dataValidation type="list" errorStyle="stop" allowBlank="1" sqref="J1250" showErrorMessage="1">
      <formula1>Hidden_526337</formula1>
    </dataValidation>
    <dataValidation type="list" errorStyle="stop" allowBlank="1" sqref="X1250" showErrorMessage="1">
      <formula1>Hidden_526342</formula1>
    </dataValidation>
    <dataValidation type="list" errorStyle="stop" allowBlank="1" sqref="E1251" showErrorMessage="1">
      <formula1>Hidden_526315</formula1>
    </dataValidation>
    <dataValidation type="list" errorStyle="stop" allowBlank="1" sqref="J1251" showErrorMessage="1">
      <formula1>Hidden_526337</formula1>
    </dataValidation>
    <dataValidation type="list" errorStyle="stop" allowBlank="1" sqref="X1251" showErrorMessage="1">
      <formula1>Hidden_526342</formula1>
    </dataValidation>
    <dataValidation type="list" errorStyle="stop" allowBlank="1" sqref="E1252" showErrorMessage="1">
      <formula1>Hidden_526315</formula1>
    </dataValidation>
    <dataValidation type="list" errorStyle="stop" allowBlank="1" sqref="J1252" showErrorMessage="1">
      <formula1>Hidden_526337</formula1>
    </dataValidation>
    <dataValidation type="list" errorStyle="stop" allowBlank="1" sqref="X1252" showErrorMessage="1">
      <formula1>Hidden_526342</formula1>
    </dataValidation>
    <dataValidation type="list" errorStyle="stop" allowBlank="1" sqref="E1253" showErrorMessage="1">
      <formula1>Hidden_526315</formula1>
    </dataValidation>
    <dataValidation type="list" errorStyle="stop" allowBlank="1" sqref="J1253" showErrorMessage="1">
      <formula1>Hidden_526337</formula1>
    </dataValidation>
    <dataValidation type="list" errorStyle="stop" allowBlank="1" sqref="X1253" showErrorMessage="1">
      <formula1>Hidden_526342</formula1>
    </dataValidation>
    <dataValidation type="list" errorStyle="stop" allowBlank="1" sqref="E1254" showErrorMessage="1">
      <formula1>Hidden_526315</formula1>
    </dataValidation>
    <dataValidation type="list" errorStyle="stop" allowBlank="1" sqref="J1254" showErrorMessage="1">
      <formula1>Hidden_526337</formula1>
    </dataValidation>
    <dataValidation type="list" errorStyle="stop" allowBlank="1" sqref="X1254" showErrorMessage="1">
      <formula1>Hidden_526342</formula1>
    </dataValidation>
    <dataValidation type="list" errorStyle="stop" allowBlank="1" sqref="E1255" showErrorMessage="1">
      <formula1>Hidden_526315</formula1>
    </dataValidation>
    <dataValidation type="list" errorStyle="stop" allowBlank="1" sqref="J1255" showErrorMessage="1">
      <formula1>Hidden_526337</formula1>
    </dataValidation>
    <dataValidation type="list" errorStyle="stop" allowBlank="1" sqref="X1255" showErrorMessage="1">
      <formula1>Hidden_526342</formula1>
    </dataValidation>
    <dataValidation type="list" errorStyle="stop" allowBlank="1" sqref="E1256" showErrorMessage="1">
      <formula1>Hidden_526315</formula1>
    </dataValidation>
    <dataValidation type="list" errorStyle="stop" allowBlank="1" sqref="J1256" showErrorMessage="1">
      <formula1>Hidden_526337</formula1>
    </dataValidation>
    <dataValidation type="list" errorStyle="stop" allowBlank="1" sqref="X1256" showErrorMessage="1">
      <formula1>Hidden_526342</formula1>
    </dataValidation>
    <dataValidation type="list" errorStyle="stop" allowBlank="1" sqref="E1257" showErrorMessage="1">
      <formula1>Hidden_526315</formula1>
    </dataValidation>
    <dataValidation type="list" errorStyle="stop" allowBlank="1" sqref="J1257" showErrorMessage="1">
      <formula1>Hidden_526337</formula1>
    </dataValidation>
    <dataValidation type="list" errorStyle="stop" allowBlank="1" sqref="X1257" showErrorMessage="1">
      <formula1>Hidden_526342</formula1>
    </dataValidation>
    <dataValidation type="list" errorStyle="stop" allowBlank="1" sqref="E1258" showErrorMessage="1">
      <formula1>Hidden_526315</formula1>
    </dataValidation>
    <dataValidation type="list" errorStyle="stop" allowBlank="1" sqref="J1258" showErrorMessage="1">
      <formula1>Hidden_526337</formula1>
    </dataValidation>
    <dataValidation type="list" errorStyle="stop" allowBlank="1" sqref="X1258" showErrorMessage="1">
      <formula1>Hidden_526342</formula1>
    </dataValidation>
    <dataValidation type="list" errorStyle="stop" allowBlank="1" sqref="E1259" showErrorMessage="1">
      <formula1>Hidden_526315</formula1>
    </dataValidation>
    <dataValidation type="list" errorStyle="stop" allowBlank="1" sqref="J1259" showErrorMessage="1">
      <formula1>Hidden_526337</formula1>
    </dataValidation>
    <dataValidation type="list" errorStyle="stop" allowBlank="1" sqref="X1259" showErrorMessage="1">
      <formula1>Hidden_526342</formula1>
    </dataValidation>
    <dataValidation type="list" errorStyle="stop" allowBlank="1" sqref="E1260" showErrorMessage="1">
      <formula1>Hidden_526315</formula1>
    </dataValidation>
    <dataValidation type="list" errorStyle="stop" allowBlank="1" sqref="J1260" showErrorMessage="1">
      <formula1>Hidden_526337</formula1>
    </dataValidation>
    <dataValidation type="list" errorStyle="stop" allowBlank="1" sqref="X1260" showErrorMessage="1">
      <formula1>Hidden_526342</formula1>
    </dataValidation>
    <dataValidation type="list" errorStyle="stop" allowBlank="1" sqref="E1261" showErrorMessage="1">
      <formula1>Hidden_526315</formula1>
    </dataValidation>
    <dataValidation type="list" errorStyle="stop" allowBlank="1" sqref="J1261" showErrorMessage="1">
      <formula1>Hidden_526337</formula1>
    </dataValidation>
    <dataValidation type="list" errorStyle="stop" allowBlank="1" sqref="X1261" showErrorMessage="1">
      <formula1>Hidden_526342</formula1>
    </dataValidation>
    <dataValidation type="list" errorStyle="stop" allowBlank="1" sqref="E1262" showErrorMessage="1">
      <formula1>Hidden_526315</formula1>
    </dataValidation>
    <dataValidation type="list" errorStyle="stop" allowBlank="1" sqref="J1262" showErrorMessage="1">
      <formula1>Hidden_526337</formula1>
    </dataValidation>
    <dataValidation type="list" errorStyle="stop" allowBlank="1" sqref="X1262" showErrorMessage="1">
      <formula1>Hidden_526342</formula1>
    </dataValidation>
    <dataValidation type="list" errorStyle="stop" allowBlank="1" sqref="E1263" showErrorMessage="1">
      <formula1>Hidden_526315</formula1>
    </dataValidation>
    <dataValidation type="list" errorStyle="stop" allowBlank="1" sqref="J1263" showErrorMessage="1">
      <formula1>Hidden_526337</formula1>
    </dataValidation>
    <dataValidation type="list" errorStyle="stop" allowBlank="1" sqref="X1263" showErrorMessage="1">
      <formula1>Hidden_526342</formula1>
    </dataValidation>
    <dataValidation type="list" errorStyle="stop" allowBlank="1" sqref="E1264" showErrorMessage="1">
      <formula1>Hidden_526315</formula1>
    </dataValidation>
    <dataValidation type="list" errorStyle="stop" allowBlank="1" sqref="J1264" showErrorMessage="1">
      <formula1>Hidden_526337</formula1>
    </dataValidation>
    <dataValidation type="list" errorStyle="stop" allowBlank="1" sqref="X1264" showErrorMessage="1">
      <formula1>Hidden_526342</formula1>
    </dataValidation>
    <dataValidation type="list" errorStyle="stop" allowBlank="1" sqref="E1265" showErrorMessage="1">
      <formula1>Hidden_526315</formula1>
    </dataValidation>
    <dataValidation type="list" errorStyle="stop" allowBlank="1" sqref="J1265" showErrorMessage="1">
      <formula1>Hidden_526337</formula1>
    </dataValidation>
    <dataValidation type="list" errorStyle="stop" allowBlank="1" sqref="X1265" showErrorMessage="1">
      <formula1>Hidden_526342</formula1>
    </dataValidation>
    <dataValidation type="list" errorStyle="stop" allowBlank="1" sqref="E1266" showErrorMessage="1">
      <formula1>Hidden_526315</formula1>
    </dataValidation>
    <dataValidation type="list" errorStyle="stop" allowBlank="1" sqref="J1266" showErrorMessage="1">
      <formula1>Hidden_526337</formula1>
    </dataValidation>
    <dataValidation type="list" errorStyle="stop" allowBlank="1" sqref="X1266" showErrorMessage="1">
      <formula1>Hidden_526342</formula1>
    </dataValidation>
    <dataValidation type="list" errorStyle="stop" allowBlank="1" sqref="E1267" showErrorMessage="1">
      <formula1>Hidden_526315</formula1>
    </dataValidation>
    <dataValidation type="list" errorStyle="stop" allowBlank="1" sqref="J1267" showErrorMessage="1">
      <formula1>Hidden_526337</formula1>
    </dataValidation>
    <dataValidation type="list" errorStyle="stop" allowBlank="1" sqref="X1267" showErrorMessage="1">
      <formula1>Hidden_526342</formula1>
    </dataValidation>
    <dataValidation type="list" errorStyle="stop" allowBlank="1" sqref="E1268" showErrorMessage="1">
      <formula1>Hidden_526315</formula1>
    </dataValidation>
    <dataValidation type="list" errorStyle="stop" allowBlank="1" sqref="J1268" showErrorMessage="1">
      <formula1>Hidden_526337</formula1>
    </dataValidation>
    <dataValidation type="list" errorStyle="stop" allowBlank="1" sqref="X1268" showErrorMessage="1">
      <formula1>Hidden_526342</formula1>
    </dataValidation>
    <dataValidation type="list" errorStyle="stop" allowBlank="1" sqref="E1269" showErrorMessage="1">
      <formula1>Hidden_526315</formula1>
    </dataValidation>
    <dataValidation type="list" errorStyle="stop" allowBlank="1" sqref="J1269" showErrorMessage="1">
      <formula1>Hidden_526337</formula1>
    </dataValidation>
    <dataValidation type="list" errorStyle="stop" allowBlank="1" sqref="X1269" showErrorMessage="1">
      <formula1>Hidden_526342</formula1>
    </dataValidation>
    <dataValidation type="list" errorStyle="stop" allowBlank="1" sqref="E1270" showErrorMessage="1">
      <formula1>Hidden_526315</formula1>
    </dataValidation>
    <dataValidation type="list" errorStyle="stop" allowBlank="1" sqref="J1270" showErrorMessage="1">
      <formula1>Hidden_526337</formula1>
    </dataValidation>
    <dataValidation type="list" errorStyle="stop" allowBlank="1" sqref="X1270" showErrorMessage="1">
      <formula1>Hidden_526342</formula1>
    </dataValidation>
    <dataValidation type="list" errorStyle="stop" allowBlank="1" sqref="E1271" showErrorMessage="1">
      <formula1>Hidden_526315</formula1>
    </dataValidation>
    <dataValidation type="list" errorStyle="stop" allowBlank="1" sqref="J1271" showErrorMessage="1">
      <formula1>Hidden_526337</formula1>
    </dataValidation>
    <dataValidation type="list" errorStyle="stop" allowBlank="1" sqref="X1271" showErrorMessage="1">
      <formula1>Hidden_526342</formula1>
    </dataValidation>
    <dataValidation type="list" errorStyle="stop" allowBlank="1" sqref="E1272" showErrorMessage="1">
      <formula1>Hidden_526315</formula1>
    </dataValidation>
    <dataValidation type="list" errorStyle="stop" allowBlank="1" sqref="J1272" showErrorMessage="1">
      <formula1>Hidden_526337</formula1>
    </dataValidation>
    <dataValidation type="list" errorStyle="stop" allowBlank="1" sqref="X1272" showErrorMessage="1">
      <formula1>Hidden_526342</formula1>
    </dataValidation>
    <dataValidation type="list" errorStyle="stop" allowBlank="1" sqref="E1273" showErrorMessage="1">
      <formula1>Hidden_526315</formula1>
    </dataValidation>
    <dataValidation type="list" errorStyle="stop" allowBlank="1" sqref="J1273" showErrorMessage="1">
      <formula1>Hidden_526337</formula1>
    </dataValidation>
    <dataValidation type="list" errorStyle="stop" allowBlank="1" sqref="X1273" showErrorMessage="1">
      <formula1>Hidden_526342</formula1>
    </dataValidation>
    <dataValidation type="list" errorStyle="stop" allowBlank="1" sqref="E1274" showErrorMessage="1">
      <formula1>Hidden_526315</formula1>
    </dataValidation>
    <dataValidation type="list" errorStyle="stop" allowBlank="1" sqref="J1274" showErrorMessage="1">
      <formula1>Hidden_526337</formula1>
    </dataValidation>
    <dataValidation type="list" errorStyle="stop" allowBlank="1" sqref="X1274" showErrorMessage="1">
      <formula1>Hidden_526342</formula1>
    </dataValidation>
    <dataValidation type="list" errorStyle="stop" allowBlank="1" sqref="E1275" showErrorMessage="1">
      <formula1>Hidden_526315</formula1>
    </dataValidation>
    <dataValidation type="list" errorStyle="stop" allowBlank="1" sqref="J1275" showErrorMessage="1">
      <formula1>Hidden_526337</formula1>
    </dataValidation>
    <dataValidation type="list" errorStyle="stop" allowBlank="1" sqref="X1275" showErrorMessage="1">
      <formula1>Hidden_526342</formula1>
    </dataValidation>
    <dataValidation type="list" errorStyle="stop" allowBlank="1" sqref="E1276" showErrorMessage="1">
      <formula1>Hidden_526315</formula1>
    </dataValidation>
    <dataValidation type="list" errorStyle="stop" allowBlank="1" sqref="J1276" showErrorMessage="1">
      <formula1>Hidden_526337</formula1>
    </dataValidation>
    <dataValidation type="list" errorStyle="stop" allowBlank="1" sqref="X1276" showErrorMessage="1">
      <formula1>Hidden_526342</formula1>
    </dataValidation>
    <dataValidation type="list" errorStyle="stop" allowBlank="1" sqref="E1277" showErrorMessage="1">
      <formula1>Hidden_526315</formula1>
    </dataValidation>
    <dataValidation type="list" errorStyle="stop" allowBlank="1" sqref="J1277" showErrorMessage="1">
      <formula1>Hidden_526337</formula1>
    </dataValidation>
    <dataValidation type="list" errorStyle="stop" allowBlank="1" sqref="X1277" showErrorMessage="1">
      <formula1>Hidden_526342</formula1>
    </dataValidation>
    <dataValidation type="list" errorStyle="stop" allowBlank="1" sqref="E1278" showErrorMessage="1">
      <formula1>Hidden_526315</formula1>
    </dataValidation>
    <dataValidation type="list" errorStyle="stop" allowBlank="1" sqref="J1278" showErrorMessage="1">
      <formula1>Hidden_526337</formula1>
    </dataValidation>
    <dataValidation type="list" errorStyle="stop" allowBlank="1" sqref="X1278" showErrorMessage="1">
      <formula1>Hidden_526342</formula1>
    </dataValidation>
    <dataValidation type="list" errorStyle="stop" allowBlank="1" sqref="E1279" showErrorMessage="1">
      <formula1>Hidden_526315</formula1>
    </dataValidation>
    <dataValidation type="list" errorStyle="stop" allowBlank="1" sqref="J1279" showErrorMessage="1">
      <formula1>Hidden_526337</formula1>
    </dataValidation>
    <dataValidation type="list" errorStyle="stop" allowBlank="1" sqref="X1279" showErrorMessage="1">
      <formula1>Hidden_526342</formula1>
    </dataValidation>
    <dataValidation type="list" errorStyle="stop" allowBlank="1" sqref="E1280" showErrorMessage="1">
      <formula1>Hidden_526315</formula1>
    </dataValidation>
    <dataValidation type="list" errorStyle="stop" allowBlank="1" sqref="J1280" showErrorMessage="1">
      <formula1>Hidden_526337</formula1>
    </dataValidation>
    <dataValidation type="list" errorStyle="stop" allowBlank="1" sqref="X1280" showErrorMessage="1">
      <formula1>Hidden_526342</formula1>
    </dataValidation>
    <dataValidation type="list" errorStyle="stop" allowBlank="1" sqref="E1281" showErrorMessage="1">
      <formula1>Hidden_526315</formula1>
    </dataValidation>
    <dataValidation type="list" errorStyle="stop" allowBlank="1" sqref="J1281" showErrorMessage="1">
      <formula1>Hidden_526337</formula1>
    </dataValidation>
    <dataValidation type="list" errorStyle="stop" allowBlank="1" sqref="X1281" showErrorMessage="1">
      <formula1>Hidden_526342</formula1>
    </dataValidation>
    <dataValidation type="list" errorStyle="stop" allowBlank="1" sqref="E1282" showErrorMessage="1">
      <formula1>Hidden_526315</formula1>
    </dataValidation>
    <dataValidation type="list" errorStyle="stop" allowBlank="1" sqref="J1282" showErrorMessage="1">
      <formula1>Hidden_526337</formula1>
    </dataValidation>
    <dataValidation type="list" errorStyle="stop" allowBlank="1" sqref="X1282" showErrorMessage="1">
      <formula1>Hidden_526342</formula1>
    </dataValidation>
    <dataValidation type="list" errorStyle="stop" allowBlank="1" sqref="E1283" showErrorMessage="1">
      <formula1>Hidden_526315</formula1>
    </dataValidation>
    <dataValidation type="list" errorStyle="stop" allowBlank="1" sqref="J1283" showErrorMessage="1">
      <formula1>Hidden_526337</formula1>
    </dataValidation>
    <dataValidation type="list" errorStyle="stop" allowBlank="1" sqref="X1283" showErrorMessage="1">
      <formula1>Hidden_526342</formula1>
    </dataValidation>
    <dataValidation type="list" errorStyle="stop" allowBlank="1" sqref="E1284" showErrorMessage="1">
      <formula1>Hidden_526315</formula1>
    </dataValidation>
    <dataValidation type="list" errorStyle="stop" allowBlank="1" sqref="J1284" showErrorMessage="1">
      <formula1>Hidden_526337</formula1>
    </dataValidation>
    <dataValidation type="list" errorStyle="stop" allowBlank="1" sqref="X1284" showErrorMessage="1">
      <formula1>Hidden_526342</formula1>
    </dataValidation>
    <dataValidation type="list" errorStyle="stop" allowBlank="1" sqref="E1285" showErrorMessage="1">
      <formula1>Hidden_526315</formula1>
    </dataValidation>
    <dataValidation type="list" errorStyle="stop" allowBlank="1" sqref="J1285" showErrorMessage="1">
      <formula1>Hidden_526337</formula1>
    </dataValidation>
    <dataValidation type="list" errorStyle="stop" allowBlank="1" sqref="X1285" showErrorMessage="1">
      <formula1>Hidden_526342</formula1>
    </dataValidation>
    <dataValidation type="list" errorStyle="stop" allowBlank="1" sqref="E1286" showErrorMessage="1">
      <formula1>Hidden_526315</formula1>
    </dataValidation>
    <dataValidation type="list" errorStyle="stop" allowBlank="1" sqref="J1286" showErrorMessage="1">
      <formula1>Hidden_526337</formula1>
    </dataValidation>
    <dataValidation type="list" errorStyle="stop" allowBlank="1" sqref="X1286" showErrorMessage="1">
      <formula1>Hidden_526342</formula1>
    </dataValidation>
    <dataValidation type="list" errorStyle="stop" allowBlank="1" sqref="E1287" showErrorMessage="1">
      <formula1>Hidden_526315</formula1>
    </dataValidation>
    <dataValidation type="list" errorStyle="stop" allowBlank="1" sqref="J1287" showErrorMessage="1">
      <formula1>Hidden_526337</formula1>
    </dataValidation>
    <dataValidation type="list" errorStyle="stop" allowBlank="1" sqref="X1287" showErrorMessage="1">
      <formula1>Hidden_526342</formula1>
    </dataValidation>
    <dataValidation type="list" errorStyle="stop" allowBlank="1" sqref="E1288" showErrorMessage="1">
      <formula1>Hidden_526315</formula1>
    </dataValidation>
    <dataValidation type="list" errorStyle="stop" allowBlank="1" sqref="J1288" showErrorMessage="1">
      <formula1>Hidden_526337</formula1>
    </dataValidation>
    <dataValidation type="list" errorStyle="stop" allowBlank="1" sqref="X1288" showErrorMessage="1">
      <formula1>Hidden_526342</formula1>
    </dataValidation>
    <dataValidation type="list" errorStyle="stop" allowBlank="1" sqref="E1289" showErrorMessage="1">
      <formula1>Hidden_526315</formula1>
    </dataValidation>
    <dataValidation type="list" errorStyle="stop" allowBlank="1" sqref="J1289" showErrorMessage="1">
      <formula1>Hidden_526337</formula1>
    </dataValidation>
    <dataValidation type="list" errorStyle="stop" allowBlank="1" sqref="X1289" showErrorMessage="1">
      <formula1>Hidden_526342</formula1>
    </dataValidation>
    <dataValidation type="list" errorStyle="stop" allowBlank="1" sqref="E1290" showErrorMessage="1">
      <formula1>Hidden_526315</formula1>
    </dataValidation>
    <dataValidation type="list" errorStyle="stop" allowBlank="1" sqref="J1290" showErrorMessage="1">
      <formula1>Hidden_526337</formula1>
    </dataValidation>
    <dataValidation type="list" errorStyle="stop" allowBlank="1" sqref="X1290" showErrorMessage="1">
      <formula1>Hidden_526342</formula1>
    </dataValidation>
    <dataValidation type="list" errorStyle="stop" allowBlank="1" sqref="E1291" showErrorMessage="1">
      <formula1>Hidden_526315</formula1>
    </dataValidation>
    <dataValidation type="list" errorStyle="stop" allowBlank="1" sqref="J1291" showErrorMessage="1">
      <formula1>Hidden_526337</formula1>
    </dataValidation>
    <dataValidation type="list" errorStyle="stop" allowBlank="1" sqref="X1291" showErrorMessage="1">
      <formula1>Hidden_526342</formula1>
    </dataValidation>
    <dataValidation type="list" errorStyle="stop" allowBlank="1" sqref="E1292" showErrorMessage="1">
      <formula1>Hidden_526315</formula1>
    </dataValidation>
    <dataValidation type="list" errorStyle="stop" allowBlank="1" sqref="J1292" showErrorMessage="1">
      <formula1>Hidden_526337</formula1>
    </dataValidation>
    <dataValidation type="list" errorStyle="stop" allowBlank="1" sqref="X1292" showErrorMessage="1">
      <formula1>Hidden_526342</formula1>
    </dataValidation>
    <dataValidation type="list" errorStyle="stop" allowBlank="1" sqref="E1293" showErrorMessage="1">
      <formula1>Hidden_526315</formula1>
    </dataValidation>
    <dataValidation type="list" errorStyle="stop" allowBlank="1" sqref="J1293" showErrorMessage="1">
      <formula1>Hidden_526337</formula1>
    </dataValidation>
    <dataValidation type="list" errorStyle="stop" allowBlank="1" sqref="X1293" showErrorMessage="1">
      <formula1>Hidden_526342</formula1>
    </dataValidation>
    <dataValidation type="list" errorStyle="stop" allowBlank="1" sqref="E1294" showErrorMessage="1">
      <formula1>Hidden_526315</formula1>
    </dataValidation>
    <dataValidation type="list" errorStyle="stop" allowBlank="1" sqref="J1294" showErrorMessage="1">
      <formula1>Hidden_526337</formula1>
    </dataValidation>
    <dataValidation type="list" errorStyle="stop" allowBlank="1" sqref="X1294" showErrorMessage="1">
      <formula1>Hidden_526342</formula1>
    </dataValidation>
    <dataValidation type="list" errorStyle="stop" allowBlank="1" sqref="E1295" showErrorMessage="1">
      <formula1>Hidden_526315</formula1>
    </dataValidation>
    <dataValidation type="list" errorStyle="stop" allowBlank="1" sqref="J1295" showErrorMessage="1">
      <formula1>Hidden_526337</formula1>
    </dataValidation>
    <dataValidation type="list" errorStyle="stop" allowBlank="1" sqref="X1295" showErrorMessage="1">
      <formula1>Hidden_526342</formula1>
    </dataValidation>
    <dataValidation type="list" errorStyle="stop" allowBlank="1" sqref="E1296" showErrorMessage="1">
      <formula1>Hidden_526315</formula1>
    </dataValidation>
    <dataValidation type="list" errorStyle="stop" allowBlank="1" sqref="J1296" showErrorMessage="1">
      <formula1>Hidden_526337</formula1>
    </dataValidation>
    <dataValidation type="list" errorStyle="stop" allowBlank="1" sqref="X1296" showErrorMessage="1">
      <formula1>Hidden_526342</formula1>
    </dataValidation>
    <dataValidation type="list" errorStyle="stop" allowBlank="1" sqref="E1297" showErrorMessage="1">
      <formula1>Hidden_526315</formula1>
    </dataValidation>
    <dataValidation type="list" errorStyle="stop" allowBlank="1" sqref="J1297" showErrorMessage="1">
      <formula1>Hidden_526337</formula1>
    </dataValidation>
    <dataValidation type="list" errorStyle="stop" allowBlank="1" sqref="X1297" showErrorMessage="1">
      <formula1>Hidden_526342</formula1>
    </dataValidation>
    <dataValidation type="list" errorStyle="stop" allowBlank="1" sqref="E1298" showErrorMessage="1">
      <formula1>Hidden_526315</formula1>
    </dataValidation>
    <dataValidation type="list" errorStyle="stop" allowBlank="1" sqref="J1298" showErrorMessage="1">
      <formula1>Hidden_526337</formula1>
    </dataValidation>
    <dataValidation type="list" errorStyle="stop" allowBlank="1" sqref="X1298" showErrorMessage="1">
      <formula1>Hidden_526342</formula1>
    </dataValidation>
    <dataValidation type="list" errorStyle="stop" allowBlank="1" sqref="E1299" showErrorMessage="1">
      <formula1>Hidden_526315</formula1>
    </dataValidation>
    <dataValidation type="list" errorStyle="stop" allowBlank="1" sqref="J1299" showErrorMessage="1">
      <formula1>Hidden_526337</formula1>
    </dataValidation>
    <dataValidation type="list" errorStyle="stop" allowBlank="1" sqref="X1299" showErrorMessage="1">
      <formula1>Hidden_526342</formula1>
    </dataValidation>
    <dataValidation type="list" errorStyle="stop" allowBlank="1" sqref="E1300" showErrorMessage="1">
      <formula1>Hidden_526315</formula1>
    </dataValidation>
    <dataValidation type="list" errorStyle="stop" allowBlank="1" sqref="J1300" showErrorMessage="1">
      <formula1>Hidden_526337</formula1>
    </dataValidation>
    <dataValidation type="list" errorStyle="stop" allowBlank="1" sqref="X1300" showErrorMessage="1">
      <formula1>Hidden_526342</formula1>
    </dataValidation>
    <dataValidation type="list" errorStyle="stop" allowBlank="1" sqref="E1301" showErrorMessage="1">
      <formula1>Hidden_526315</formula1>
    </dataValidation>
    <dataValidation type="list" errorStyle="stop" allowBlank="1" sqref="J1301" showErrorMessage="1">
      <formula1>Hidden_526337</formula1>
    </dataValidation>
    <dataValidation type="list" errorStyle="stop" allowBlank="1" sqref="X1301" showErrorMessage="1">
      <formula1>Hidden_526342</formula1>
    </dataValidation>
    <dataValidation type="list" errorStyle="stop" allowBlank="1" sqref="E1302" showErrorMessage="1">
      <formula1>Hidden_526315</formula1>
    </dataValidation>
    <dataValidation type="list" errorStyle="stop" allowBlank="1" sqref="J1302" showErrorMessage="1">
      <formula1>Hidden_526337</formula1>
    </dataValidation>
    <dataValidation type="list" errorStyle="stop" allowBlank="1" sqref="X1302" showErrorMessage="1">
      <formula1>Hidden_526342</formula1>
    </dataValidation>
    <dataValidation type="list" errorStyle="stop" allowBlank="1" sqref="E1303" showErrorMessage="1">
      <formula1>Hidden_526315</formula1>
    </dataValidation>
    <dataValidation type="list" errorStyle="stop" allowBlank="1" sqref="J1303" showErrorMessage="1">
      <formula1>Hidden_526337</formula1>
    </dataValidation>
    <dataValidation type="list" errorStyle="stop" allowBlank="1" sqref="X1303" showErrorMessage="1">
      <formula1>Hidden_526342</formula1>
    </dataValidation>
    <dataValidation type="list" errorStyle="stop" allowBlank="1" sqref="E1304" showErrorMessage="1">
      <formula1>Hidden_526315</formula1>
    </dataValidation>
    <dataValidation type="list" errorStyle="stop" allowBlank="1" sqref="J1304" showErrorMessage="1">
      <formula1>Hidden_526337</formula1>
    </dataValidation>
    <dataValidation type="list" errorStyle="stop" allowBlank="1" sqref="X1304" showErrorMessage="1">
      <formula1>Hidden_526342</formula1>
    </dataValidation>
    <dataValidation type="list" errorStyle="stop" allowBlank="1" sqref="E1305" showErrorMessage="1">
      <formula1>Hidden_526315</formula1>
    </dataValidation>
    <dataValidation type="list" errorStyle="stop" allowBlank="1" sqref="J1305" showErrorMessage="1">
      <formula1>Hidden_526337</formula1>
    </dataValidation>
    <dataValidation type="list" errorStyle="stop" allowBlank="1" sqref="X1305" showErrorMessage="1">
      <formula1>Hidden_526342</formula1>
    </dataValidation>
    <dataValidation type="list" errorStyle="stop" allowBlank="1" sqref="E1306" showErrorMessage="1">
      <formula1>Hidden_526315</formula1>
    </dataValidation>
    <dataValidation type="list" errorStyle="stop" allowBlank="1" sqref="J1306" showErrorMessage="1">
      <formula1>Hidden_526337</formula1>
    </dataValidation>
    <dataValidation type="list" errorStyle="stop" allowBlank="1" sqref="X1306" showErrorMessage="1">
      <formula1>Hidden_526342</formula1>
    </dataValidation>
    <dataValidation type="list" errorStyle="stop" allowBlank="1" sqref="E1307" showErrorMessage="1">
      <formula1>Hidden_526315</formula1>
    </dataValidation>
    <dataValidation type="list" errorStyle="stop" allowBlank="1" sqref="J1307" showErrorMessage="1">
      <formula1>Hidden_526337</formula1>
    </dataValidation>
    <dataValidation type="list" errorStyle="stop" allowBlank="1" sqref="X1307" showErrorMessage="1">
      <formula1>Hidden_526342</formula1>
    </dataValidation>
    <dataValidation type="list" errorStyle="stop" allowBlank="1" sqref="E1308" showErrorMessage="1">
      <formula1>Hidden_526315</formula1>
    </dataValidation>
    <dataValidation type="list" errorStyle="stop" allowBlank="1" sqref="J1308" showErrorMessage="1">
      <formula1>Hidden_526337</formula1>
    </dataValidation>
    <dataValidation type="list" errorStyle="stop" allowBlank="1" sqref="X1308" showErrorMessage="1">
      <formula1>Hidden_526342</formula1>
    </dataValidation>
    <dataValidation type="list" errorStyle="stop" allowBlank="1" sqref="E1309" showErrorMessage="1">
      <formula1>Hidden_526315</formula1>
    </dataValidation>
    <dataValidation type="list" errorStyle="stop" allowBlank="1" sqref="J1309" showErrorMessage="1">
      <formula1>Hidden_526337</formula1>
    </dataValidation>
    <dataValidation type="list" errorStyle="stop" allowBlank="1" sqref="X1309" showErrorMessage="1">
      <formula1>Hidden_526342</formula1>
    </dataValidation>
    <dataValidation type="list" errorStyle="stop" allowBlank="1" sqref="E1310" showErrorMessage="1">
      <formula1>Hidden_526315</formula1>
    </dataValidation>
    <dataValidation type="list" errorStyle="stop" allowBlank="1" sqref="J1310" showErrorMessage="1">
      <formula1>Hidden_526337</formula1>
    </dataValidation>
    <dataValidation type="list" errorStyle="stop" allowBlank="1" sqref="X1310" showErrorMessage="1">
      <formula1>Hidden_526342</formula1>
    </dataValidation>
    <dataValidation type="list" errorStyle="stop" allowBlank="1" sqref="E1311" showErrorMessage="1">
      <formula1>Hidden_526315</formula1>
    </dataValidation>
    <dataValidation type="list" errorStyle="stop" allowBlank="1" sqref="J1311" showErrorMessage="1">
      <formula1>Hidden_526337</formula1>
    </dataValidation>
    <dataValidation type="list" errorStyle="stop" allowBlank="1" sqref="X1311" showErrorMessage="1">
      <formula1>Hidden_526342</formula1>
    </dataValidation>
    <dataValidation type="list" errorStyle="stop" allowBlank="1" sqref="E1312" showErrorMessage="1">
      <formula1>Hidden_526315</formula1>
    </dataValidation>
    <dataValidation type="list" errorStyle="stop" allowBlank="1" sqref="J1312" showErrorMessage="1">
      <formula1>Hidden_526337</formula1>
    </dataValidation>
    <dataValidation type="list" errorStyle="stop" allowBlank="1" sqref="X1312" showErrorMessage="1">
      <formula1>Hidden_526342</formula1>
    </dataValidation>
    <dataValidation type="list" errorStyle="stop" allowBlank="1" sqref="E1313" showErrorMessage="1">
      <formula1>Hidden_526315</formula1>
    </dataValidation>
    <dataValidation type="list" errorStyle="stop" allowBlank="1" sqref="J1313" showErrorMessage="1">
      <formula1>Hidden_526337</formula1>
    </dataValidation>
    <dataValidation type="list" errorStyle="stop" allowBlank="1" sqref="X1313" showErrorMessage="1">
      <formula1>Hidden_526342</formula1>
    </dataValidation>
    <dataValidation type="list" errorStyle="stop" allowBlank="1" sqref="E1314" showErrorMessage="1">
      <formula1>Hidden_526315</formula1>
    </dataValidation>
    <dataValidation type="list" errorStyle="stop" allowBlank="1" sqref="J1314" showErrorMessage="1">
      <formula1>Hidden_526337</formula1>
    </dataValidation>
    <dataValidation type="list" errorStyle="stop" allowBlank="1" sqref="X1314" showErrorMessage="1">
      <formula1>Hidden_526342</formula1>
    </dataValidation>
    <dataValidation type="list" errorStyle="stop" allowBlank="1" sqref="E1315" showErrorMessage="1">
      <formula1>Hidden_526315</formula1>
    </dataValidation>
    <dataValidation type="list" errorStyle="stop" allowBlank="1" sqref="J1315" showErrorMessage="1">
      <formula1>Hidden_526337</formula1>
    </dataValidation>
    <dataValidation type="list" errorStyle="stop" allowBlank="1" sqref="X1315" showErrorMessage="1">
      <formula1>Hidden_526342</formula1>
    </dataValidation>
    <dataValidation type="list" errorStyle="stop" allowBlank="1" sqref="E1316" showErrorMessage="1">
      <formula1>Hidden_526315</formula1>
    </dataValidation>
    <dataValidation type="list" errorStyle="stop" allowBlank="1" sqref="J1316" showErrorMessage="1">
      <formula1>Hidden_526337</formula1>
    </dataValidation>
    <dataValidation type="list" errorStyle="stop" allowBlank="1" sqref="X1316" showErrorMessage="1">
      <formula1>Hidden_526342</formula1>
    </dataValidation>
    <dataValidation type="list" errorStyle="stop" allowBlank="1" sqref="E1317" showErrorMessage="1">
      <formula1>Hidden_526315</formula1>
    </dataValidation>
    <dataValidation type="list" errorStyle="stop" allowBlank="1" sqref="J1317" showErrorMessage="1">
      <formula1>Hidden_526337</formula1>
    </dataValidation>
    <dataValidation type="list" errorStyle="stop" allowBlank="1" sqref="X1317" showErrorMessage="1">
      <formula1>Hidden_526342</formula1>
    </dataValidation>
    <dataValidation type="list" errorStyle="stop" allowBlank="1" sqref="E1318" showErrorMessage="1">
      <formula1>Hidden_526315</formula1>
    </dataValidation>
    <dataValidation type="list" errorStyle="stop" allowBlank="1" sqref="J1318" showErrorMessage="1">
      <formula1>Hidden_526337</formula1>
    </dataValidation>
    <dataValidation type="list" errorStyle="stop" allowBlank="1" sqref="X1318" showErrorMessage="1">
      <formula1>Hidden_526342</formula1>
    </dataValidation>
    <dataValidation type="list" errorStyle="stop" allowBlank="1" sqref="E1319" showErrorMessage="1">
      <formula1>Hidden_526315</formula1>
    </dataValidation>
    <dataValidation type="list" errorStyle="stop" allowBlank="1" sqref="J1319" showErrorMessage="1">
      <formula1>Hidden_526337</formula1>
    </dataValidation>
    <dataValidation type="list" errorStyle="stop" allowBlank="1" sqref="X1319" showErrorMessage="1">
      <formula1>Hidden_526342</formula1>
    </dataValidation>
    <dataValidation type="list" errorStyle="stop" allowBlank="1" sqref="E1320" showErrorMessage="1">
      <formula1>Hidden_526315</formula1>
    </dataValidation>
    <dataValidation type="list" errorStyle="stop" allowBlank="1" sqref="J1320" showErrorMessage="1">
      <formula1>Hidden_526337</formula1>
    </dataValidation>
    <dataValidation type="list" errorStyle="stop" allowBlank="1" sqref="X1320" showErrorMessage="1">
      <formula1>Hidden_526342</formula1>
    </dataValidation>
    <dataValidation type="list" errorStyle="stop" allowBlank="1" sqref="E1321" showErrorMessage="1">
      <formula1>Hidden_526315</formula1>
    </dataValidation>
    <dataValidation type="list" errorStyle="stop" allowBlank="1" sqref="J1321" showErrorMessage="1">
      <formula1>Hidden_526337</formula1>
    </dataValidation>
    <dataValidation type="list" errorStyle="stop" allowBlank="1" sqref="X1321" showErrorMessage="1">
      <formula1>Hidden_526342</formula1>
    </dataValidation>
    <dataValidation type="list" errorStyle="stop" allowBlank="1" sqref="E1322" showErrorMessage="1">
      <formula1>Hidden_526315</formula1>
    </dataValidation>
    <dataValidation type="list" errorStyle="stop" allowBlank="1" sqref="J1322" showErrorMessage="1">
      <formula1>Hidden_526337</formula1>
    </dataValidation>
    <dataValidation type="list" errorStyle="stop" allowBlank="1" sqref="X1322" showErrorMessage="1">
      <formula1>Hidden_526342</formula1>
    </dataValidation>
    <dataValidation type="list" errorStyle="stop" allowBlank="1" sqref="E1323" showErrorMessage="1">
      <formula1>Hidden_526315</formula1>
    </dataValidation>
    <dataValidation type="list" errorStyle="stop" allowBlank="1" sqref="J1323" showErrorMessage="1">
      <formula1>Hidden_526337</formula1>
    </dataValidation>
    <dataValidation type="list" errorStyle="stop" allowBlank="1" sqref="X1323" showErrorMessage="1">
      <formula1>Hidden_526342</formula1>
    </dataValidation>
    <dataValidation type="list" errorStyle="stop" allowBlank="1" sqref="E1324" showErrorMessage="1">
      <formula1>Hidden_526315</formula1>
    </dataValidation>
    <dataValidation type="list" errorStyle="stop" allowBlank="1" sqref="J1324" showErrorMessage="1">
      <formula1>Hidden_526337</formula1>
    </dataValidation>
    <dataValidation type="list" errorStyle="stop" allowBlank="1" sqref="X1324" showErrorMessage="1">
      <formula1>Hidden_526342</formula1>
    </dataValidation>
    <dataValidation type="list" errorStyle="stop" allowBlank="1" sqref="E1325" showErrorMessage="1">
      <formula1>Hidden_526315</formula1>
    </dataValidation>
    <dataValidation type="list" errorStyle="stop" allowBlank="1" sqref="J1325" showErrorMessage="1">
      <formula1>Hidden_526337</formula1>
    </dataValidation>
    <dataValidation type="list" errorStyle="stop" allowBlank="1" sqref="X1325" showErrorMessage="1">
      <formula1>Hidden_526342</formula1>
    </dataValidation>
    <dataValidation type="list" errorStyle="stop" allowBlank="1" sqref="E1326" showErrorMessage="1">
      <formula1>Hidden_526315</formula1>
    </dataValidation>
    <dataValidation type="list" errorStyle="stop" allowBlank="1" sqref="J1326" showErrorMessage="1">
      <formula1>Hidden_526337</formula1>
    </dataValidation>
    <dataValidation type="list" errorStyle="stop" allowBlank="1" sqref="X1326" showErrorMessage="1">
      <formula1>Hidden_526342</formula1>
    </dataValidation>
    <dataValidation type="list" errorStyle="stop" allowBlank="1" sqref="E1327" showErrorMessage="1">
      <formula1>Hidden_526315</formula1>
    </dataValidation>
    <dataValidation type="list" errorStyle="stop" allowBlank="1" sqref="J1327" showErrorMessage="1">
      <formula1>Hidden_526337</formula1>
    </dataValidation>
    <dataValidation type="list" errorStyle="stop" allowBlank="1" sqref="X1327" showErrorMessage="1">
      <formula1>Hidden_526342</formula1>
    </dataValidation>
    <dataValidation type="list" errorStyle="stop" allowBlank="1" sqref="E1328" showErrorMessage="1">
      <formula1>Hidden_526315</formula1>
    </dataValidation>
    <dataValidation type="list" errorStyle="stop" allowBlank="1" sqref="J1328" showErrorMessage="1">
      <formula1>Hidden_526337</formula1>
    </dataValidation>
    <dataValidation type="list" errorStyle="stop" allowBlank="1" sqref="X1328" showErrorMessage="1">
      <formula1>Hidden_526342</formula1>
    </dataValidation>
    <dataValidation type="list" errorStyle="stop" allowBlank="1" sqref="E1329" showErrorMessage="1">
      <formula1>Hidden_526315</formula1>
    </dataValidation>
    <dataValidation type="list" errorStyle="stop" allowBlank="1" sqref="J1329" showErrorMessage="1">
      <formula1>Hidden_526337</formula1>
    </dataValidation>
    <dataValidation type="list" errorStyle="stop" allowBlank="1" sqref="X1329" showErrorMessage="1">
      <formula1>Hidden_526342</formula1>
    </dataValidation>
    <dataValidation type="list" errorStyle="stop" allowBlank="1" sqref="E1330" showErrorMessage="1">
      <formula1>Hidden_526315</formula1>
    </dataValidation>
    <dataValidation type="list" errorStyle="stop" allowBlank="1" sqref="J1330" showErrorMessage="1">
      <formula1>Hidden_526337</formula1>
    </dataValidation>
    <dataValidation type="list" errorStyle="stop" allowBlank="1" sqref="X1330" showErrorMessage="1">
      <formula1>Hidden_526342</formula1>
    </dataValidation>
    <dataValidation type="list" errorStyle="stop" allowBlank="1" sqref="E1331" showErrorMessage="1">
      <formula1>Hidden_526315</formula1>
    </dataValidation>
    <dataValidation type="list" errorStyle="stop" allowBlank="1" sqref="J1331" showErrorMessage="1">
      <formula1>Hidden_526337</formula1>
    </dataValidation>
    <dataValidation type="list" errorStyle="stop" allowBlank="1" sqref="X1331" showErrorMessage="1">
      <formula1>Hidden_526342</formula1>
    </dataValidation>
    <dataValidation type="list" errorStyle="stop" allowBlank="1" sqref="E1332" showErrorMessage="1">
      <formula1>Hidden_526315</formula1>
    </dataValidation>
    <dataValidation type="list" errorStyle="stop" allowBlank="1" sqref="J1332" showErrorMessage="1">
      <formula1>Hidden_526337</formula1>
    </dataValidation>
    <dataValidation type="list" errorStyle="stop" allowBlank="1" sqref="X1332" showErrorMessage="1">
      <formula1>Hidden_526342</formula1>
    </dataValidation>
    <dataValidation type="list" errorStyle="stop" allowBlank="1" sqref="E1333" showErrorMessage="1">
      <formula1>Hidden_526315</formula1>
    </dataValidation>
    <dataValidation type="list" errorStyle="stop" allowBlank="1" sqref="J1333" showErrorMessage="1">
      <formula1>Hidden_526337</formula1>
    </dataValidation>
    <dataValidation type="list" errorStyle="stop" allowBlank="1" sqref="X1333" showErrorMessage="1">
      <formula1>Hidden_526342</formula1>
    </dataValidation>
    <dataValidation type="list" errorStyle="stop" allowBlank="1" sqref="E1334" showErrorMessage="1">
      <formula1>Hidden_526315</formula1>
    </dataValidation>
    <dataValidation type="list" errorStyle="stop" allowBlank="1" sqref="J1334" showErrorMessage="1">
      <formula1>Hidden_526337</formula1>
    </dataValidation>
    <dataValidation type="list" errorStyle="stop" allowBlank="1" sqref="X1334" showErrorMessage="1">
      <formula1>Hidden_526342</formula1>
    </dataValidation>
    <dataValidation type="list" errorStyle="stop" allowBlank="1" sqref="E1335" showErrorMessage="1">
      <formula1>Hidden_526315</formula1>
    </dataValidation>
    <dataValidation type="list" errorStyle="stop" allowBlank="1" sqref="J1335" showErrorMessage="1">
      <formula1>Hidden_526337</formula1>
    </dataValidation>
    <dataValidation type="list" errorStyle="stop" allowBlank="1" sqref="X1335" showErrorMessage="1">
      <formula1>Hidden_526342</formula1>
    </dataValidation>
    <dataValidation type="list" errorStyle="stop" allowBlank="1" sqref="E1336" showErrorMessage="1">
      <formula1>Hidden_526315</formula1>
    </dataValidation>
    <dataValidation type="list" errorStyle="stop" allowBlank="1" sqref="J1336" showErrorMessage="1">
      <formula1>Hidden_526337</formula1>
    </dataValidation>
    <dataValidation type="list" errorStyle="stop" allowBlank="1" sqref="X1336" showErrorMessage="1">
      <formula1>Hidden_526342</formula1>
    </dataValidation>
    <dataValidation type="list" errorStyle="stop" allowBlank="1" sqref="E1337" showErrorMessage="1">
      <formula1>Hidden_526315</formula1>
    </dataValidation>
    <dataValidation type="list" errorStyle="stop" allowBlank="1" sqref="J1337" showErrorMessage="1">
      <formula1>Hidden_526337</formula1>
    </dataValidation>
    <dataValidation type="list" errorStyle="stop" allowBlank="1" sqref="X1337" showErrorMessage="1">
      <formula1>Hidden_526342</formula1>
    </dataValidation>
    <dataValidation type="list" errorStyle="stop" allowBlank="1" sqref="E1338" showErrorMessage="1">
      <formula1>Hidden_526315</formula1>
    </dataValidation>
    <dataValidation type="list" errorStyle="stop" allowBlank="1" sqref="J1338" showErrorMessage="1">
      <formula1>Hidden_526337</formula1>
    </dataValidation>
    <dataValidation type="list" errorStyle="stop" allowBlank="1" sqref="X1338" showErrorMessage="1">
      <formula1>Hidden_526342</formula1>
    </dataValidation>
    <dataValidation type="list" errorStyle="stop" allowBlank="1" sqref="E1339" showErrorMessage="1">
      <formula1>Hidden_526315</formula1>
    </dataValidation>
    <dataValidation type="list" errorStyle="stop" allowBlank="1" sqref="J1339" showErrorMessage="1">
      <formula1>Hidden_526337</formula1>
    </dataValidation>
    <dataValidation type="list" errorStyle="stop" allowBlank="1" sqref="X1339" showErrorMessage="1">
      <formula1>Hidden_526342</formula1>
    </dataValidation>
    <dataValidation type="list" errorStyle="stop" allowBlank="1" sqref="E1340" showErrorMessage="1">
      <formula1>Hidden_526315</formula1>
    </dataValidation>
    <dataValidation type="list" errorStyle="stop" allowBlank="1" sqref="J1340" showErrorMessage="1">
      <formula1>Hidden_526337</formula1>
    </dataValidation>
    <dataValidation type="list" errorStyle="stop" allowBlank="1" sqref="X1340" showErrorMessage="1">
      <formula1>Hidden_526342</formula1>
    </dataValidation>
    <dataValidation type="list" errorStyle="stop" allowBlank="1" sqref="E1341" showErrorMessage="1">
      <formula1>Hidden_526315</formula1>
    </dataValidation>
    <dataValidation type="list" errorStyle="stop" allowBlank="1" sqref="J1341" showErrorMessage="1">
      <formula1>Hidden_526337</formula1>
    </dataValidation>
    <dataValidation type="list" errorStyle="stop" allowBlank="1" sqref="X1341" showErrorMessage="1">
      <formula1>Hidden_526342</formula1>
    </dataValidation>
    <dataValidation type="list" errorStyle="stop" allowBlank="1" sqref="E1342" showErrorMessage="1">
      <formula1>Hidden_526315</formula1>
    </dataValidation>
    <dataValidation type="list" errorStyle="stop" allowBlank="1" sqref="J1342" showErrorMessage="1">
      <formula1>Hidden_526337</formula1>
    </dataValidation>
    <dataValidation type="list" errorStyle="stop" allowBlank="1" sqref="X1342" showErrorMessage="1">
      <formula1>Hidden_526342</formula1>
    </dataValidation>
    <dataValidation type="list" errorStyle="stop" allowBlank="1" sqref="E1343" showErrorMessage="1">
      <formula1>Hidden_526315</formula1>
    </dataValidation>
    <dataValidation type="list" errorStyle="stop" allowBlank="1" sqref="J1343" showErrorMessage="1">
      <formula1>Hidden_526337</formula1>
    </dataValidation>
    <dataValidation type="list" errorStyle="stop" allowBlank="1" sqref="X1343" showErrorMessage="1">
      <formula1>Hidden_526342</formula1>
    </dataValidation>
    <dataValidation type="list" errorStyle="stop" allowBlank="1" sqref="E1344" showErrorMessage="1">
      <formula1>Hidden_526315</formula1>
    </dataValidation>
    <dataValidation type="list" errorStyle="stop" allowBlank="1" sqref="J1344" showErrorMessage="1">
      <formula1>Hidden_526337</formula1>
    </dataValidation>
    <dataValidation type="list" errorStyle="stop" allowBlank="1" sqref="X1344" showErrorMessage="1">
      <formula1>Hidden_526342</formula1>
    </dataValidation>
    <dataValidation type="list" errorStyle="stop" allowBlank="1" sqref="E1345" showErrorMessage="1">
      <formula1>Hidden_526315</formula1>
    </dataValidation>
    <dataValidation type="list" errorStyle="stop" allowBlank="1" sqref="J1345" showErrorMessage="1">
      <formula1>Hidden_526337</formula1>
    </dataValidation>
    <dataValidation type="list" errorStyle="stop" allowBlank="1" sqref="X1345" showErrorMessage="1">
      <formula1>Hidden_526342</formula1>
    </dataValidation>
    <dataValidation type="list" errorStyle="stop" allowBlank="1" sqref="E1346" showErrorMessage="1">
      <formula1>Hidden_526315</formula1>
    </dataValidation>
    <dataValidation type="list" errorStyle="stop" allowBlank="1" sqref="J1346" showErrorMessage="1">
      <formula1>Hidden_526337</formula1>
    </dataValidation>
    <dataValidation type="list" errorStyle="stop" allowBlank="1" sqref="X1346" showErrorMessage="1">
      <formula1>Hidden_526342</formula1>
    </dataValidation>
    <dataValidation type="list" errorStyle="stop" allowBlank="1" sqref="E1347" showErrorMessage="1">
      <formula1>Hidden_526315</formula1>
    </dataValidation>
    <dataValidation type="list" errorStyle="stop" allowBlank="1" sqref="J1347" showErrorMessage="1">
      <formula1>Hidden_526337</formula1>
    </dataValidation>
    <dataValidation type="list" errorStyle="stop" allowBlank="1" sqref="X1347" showErrorMessage="1">
      <formula1>Hidden_526342</formula1>
    </dataValidation>
    <dataValidation type="list" errorStyle="stop" allowBlank="1" sqref="E1348" showErrorMessage="1">
      <formula1>Hidden_526315</formula1>
    </dataValidation>
    <dataValidation type="list" errorStyle="stop" allowBlank="1" sqref="J1348" showErrorMessage="1">
      <formula1>Hidden_526337</formula1>
    </dataValidation>
    <dataValidation type="list" errorStyle="stop" allowBlank="1" sqref="X1348" showErrorMessage="1">
      <formula1>Hidden_526342</formula1>
    </dataValidation>
    <dataValidation type="list" errorStyle="stop" allowBlank="1" sqref="E1349" showErrorMessage="1">
      <formula1>Hidden_526315</formula1>
    </dataValidation>
    <dataValidation type="list" errorStyle="stop" allowBlank="1" sqref="J1349" showErrorMessage="1">
      <formula1>Hidden_526337</formula1>
    </dataValidation>
    <dataValidation type="list" errorStyle="stop" allowBlank="1" sqref="X1349" showErrorMessage="1">
      <formula1>Hidden_526342</formula1>
    </dataValidation>
    <dataValidation type="list" errorStyle="stop" allowBlank="1" sqref="E1350" showErrorMessage="1">
      <formula1>Hidden_526315</formula1>
    </dataValidation>
    <dataValidation type="list" errorStyle="stop" allowBlank="1" sqref="J1350" showErrorMessage="1">
      <formula1>Hidden_526337</formula1>
    </dataValidation>
    <dataValidation type="list" errorStyle="stop" allowBlank="1" sqref="X1350" showErrorMessage="1">
      <formula1>Hidden_526342</formula1>
    </dataValidation>
    <dataValidation type="list" errorStyle="stop" allowBlank="1" sqref="E1351" showErrorMessage="1">
      <formula1>Hidden_526315</formula1>
    </dataValidation>
    <dataValidation type="list" errorStyle="stop" allowBlank="1" sqref="J1351" showErrorMessage="1">
      <formula1>Hidden_526337</formula1>
    </dataValidation>
    <dataValidation type="list" errorStyle="stop" allowBlank="1" sqref="X1351" showErrorMessage="1">
      <formula1>Hidden_526342</formula1>
    </dataValidation>
    <dataValidation type="list" errorStyle="stop" allowBlank="1" sqref="E1352" showErrorMessage="1">
      <formula1>Hidden_526315</formula1>
    </dataValidation>
    <dataValidation type="list" errorStyle="stop" allowBlank="1" sqref="J1352" showErrorMessage="1">
      <formula1>Hidden_526337</formula1>
    </dataValidation>
    <dataValidation type="list" errorStyle="stop" allowBlank="1" sqref="X1352" showErrorMessage="1">
      <formula1>Hidden_526342</formula1>
    </dataValidation>
    <dataValidation type="list" errorStyle="stop" allowBlank="1" sqref="E1353" showErrorMessage="1">
      <formula1>Hidden_526315</formula1>
    </dataValidation>
    <dataValidation type="list" errorStyle="stop" allowBlank="1" sqref="J1353" showErrorMessage="1">
      <formula1>Hidden_526337</formula1>
    </dataValidation>
    <dataValidation type="list" errorStyle="stop" allowBlank="1" sqref="X1353" showErrorMessage="1">
      <formula1>Hidden_526342</formula1>
    </dataValidation>
    <dataValidation type="list" errorStyle="stop" allowBlank="1" sqref="E1354" showErrorMessage="1">
      <formula1>Hidden_526315</formula1>
    </dataValidation>
    <dataValidation type="list" errorStyle="stop" allowBlank="1" sqref="J1354" showErrorMessage="1">
      <formula1>Hidden_526337</formula1>
    </dataValidation>
    <dataValidation type="list" errorStyle="stop" allowBlank="1" sqref="X1354" showErrorMessage="1">
      <formula1>Hidden_526342</formula1>
    </dataValidation>
    <dataValidation type="list" errorStyle="stop" allowBlank="1" sqref="E1355" showErrorMessage="1">
      <formula1>Hidden_526315</formula1>
    </dataValidation>
    <dataValidation type="list" errorStyle="stop" allowBlank="1" sqref="J1355" showErrorMessage="1">
      <formula1>Hidden_526337</formula1>
    </dataValidation>
    <dataValidation type="list" errorStyle="stop" allowBlank="1" sqref="X1355" showErrorMessage="1">
      <formula1>Hidden_526342</formula1>
    </dataValidation>
    <dataValidation type="list" errorStyle="stop" allowBlank="1" sqref="E1356" showErrorMessage="1">
      <formula1>Hidden_526315</formula1>
    </dataValidation>
    <dataValidation type="list" errorStyle="stop" allowBlank="1" sqref="J1356" showErrorMessage="1">
      <formula1>Hidden_526337</formula1>
    </dataValidation>
    <dataValidation type="list" errorStyle="stop" allowBlank="1" sqref="X1356" showErrorMessage="1">
      <formula1>Hidden_526342</formula1>
    </dataValidation>
    <dataValidation type="list" errorStyle="stop" allowBlank="1" sqref="E1357" showErrorMessage="1">
      <formula1>Hidden_526315</formula1>
    </dataValidation>
    <dataValidation type="list" errorStyle="stop" allowBlank="1" sqref="J1357" showErrorMessage="1">
      <formula1>Hidden_526337</formula1>
    </dataValidation>
    <dataValidation type="list" errorStyle="stop" allowBlank="1" sqref="X1357" showErrorMessage="1">
      <formula1>Hidden_526342</formula1>
    </dataValidation>
    <dataValidation type="list" errorStyle="stop" allowBlank="1" sqref="E1358" showErrorMessage="1">
      <formula1>Hidden_526315</formula1>
    </dataValidation>
    <dataValidation type="list" errorStyle="stop" allowBlank="1" sqref="J1358" showErrorMessage="1">
      <formula1>Hidden_526337</formula1>
    </dataValidation>
    <dataValidation type="list" errorStyle="stop" allowBlank="1" sqref="X1358" showErrorMessage="1">
      <formula1>Hidden_526342</formula1>
    </dataValidation>
    <dataValidation type="list" errorStyle="stop" allowBlank="1" sqref="E1359" showErrorMessage="1">
      <formula1>Hidden_526315</formula1>
    </dataValidation>
    <dataValidation type="list" errorStyle="stop" allowBlank="1" sqref="J1359" showErrorMessage="1">
      <formula1>Hidden_526337</formula1>
    </dataValidation>
    <dataValidation type="list" errorStyle="stop" allowBlank="1" sqref="X1359" showErrorMessage="1">
      <formula1>Hidden_526342</formula1>
    </dataValidation>
    <dataValidation type="list" errorStyle="stop" allowBlank="1" sqref="E1360" showErrorMessage="1">
      <formula1>Hidden_526315</formula1>
    </dataValidation>
    <dataValidation type="list" errorStyle="stop" allowBlank="1" sqref="J1360" showErrorMessage="1">
      <formula1>Hidden_526337</formula1>
    </dataValidation>
    <dataValidation type="list" errorStyle="stop" allowBlank="1" sqref="X1360" showErrorMessage="1">
      <formula1>Hidden_526342</formula1>
    </dataValidation>
    <dataValidation type="list" errorStyle="stop" allowBlank="1" sqref="E1361" showErrorMessage="1">
      <formula1>Hidden_526315</formula1>
    </dataValidation>
    <dataValidation type="list" errorStyle="stop" allowBlank="1" sqref="J1361" showErrorMessage="1">
      <formula1>Hidden_526337</formula1>
    </dataValidation>
    <dataValidation type="list" errorStyle="stop" allowBlank="1" sqref="X1361" showErrorMessage="1">
      <formula1>Hidden_526342</formula1>
    </dataValidation>
    <dataValidation type="list" errorStyle="stop" allowBlank="1" sqref="E1362" showErrorMessage="1">
      <formula1>Hidden_526315</formula1>
    </dataValidation>
    <dataValidation type="list" errorStyle="stop" allowBlank="1" sqref="J1362" showErrorMessage="1">
      <formula1>Hidden_526337</formula1>
    </dataValidation>
    <dataValidation type="list" errorStyle="stop" allowBlank="1" sqref="X1362" showErrorMessage="1">
      <formula1>Hidden_526342</formula1>
    </dataValidation>
    <dataValidation type="list" errorStyle="stop" allowBlank="1" sqref="E1363" showErrorMessage="1">
      <formula1>Hidden_526315</formula1>
    </dataValidation>
    <dataValidation type="list" errorStyle="stop" allowBlank="1" sqref="J1363" showErrorMessage="1">
      <formula1>Hidden_526337</formula1>
    </dataValidation>
    <dataValidation type="list" errorStyle="stop" allowBlank="1" sqref="X1363" showErrorMessage="1">
      <formula1>Hidden_526342</formula1>
    </dataValidation>
    <dataValidation type="list" errorStyle="stop" allowBlank="1" sqref="E1364" showErrorMessage="1">
      <formula1>Hidden_526315</formula1>
    </dataValidation>
    <dataValidation type="list" errorStyle="stop" allowBlank="1" sqref="J1364" showErrorMessage="1">
      <formula1>Hidden_526337</formula1>
    </dataValidation>
    <dataValidation type="list" errorStyle="stop" allowBlank="1" sqref="X1364" showErrorMessage="1">
      <formula1>Hidden_526342</formula1>
    </dataValidation>
    <dataValidation type="list" errorStyle="stop" allowBlank="1" sqref="E1365" showErrorMessage="1">
      <formula1>Hidden_526315</formula1>
    </dataValidation>
    <dataValidation type="list" errorStyle="stop" allowBlank="1" sqref="J1365" showErrorMessage="1">
      <formula1>Hidden_526337</formula1>
    </dataValidation>
    <dataValidation type="list" errorStyle="stop" allowBlank="1" sqref="X1365" showErrorMessage="1">
      <formula1>Hidden_526342</formula1>
    </dataValidation>
    <dataValidation type="list" errorStyle="stop" allowBlank="1" sqref="E1366" showErrorMessage="1">
      <formula1>Hidden_526315</formula1>
    </dataValidation>
    <dataValidation type="list" errorStyle="stop" allowBlank="1" sqref="J1366" showErrorMessage="1">
      <formula1>Hidden_526337</formula1>
    </dataValidation>
    <dataValidation type="list" errorStyle="stop" allowBlank="1" sqref="X1366" showErrorMessage="1">
      <formula1>Hidden_526342</formula1>
    </dataValidation>
    <dataValidation type="list" errorStyle="stop" allowBlank="1" sqref="E1367" showErrorMessage="1">
      <formula1>Hidden_526315</formula1>
    </dataValidation>
    <dataValidation type="list" errorStyle="stop" allowBlank="1" sqref="J1367" showErrorMessage="1">
      <formula1>Hidden_526337</formula1>
    </dataValidation>
    <dataValidation type="list" errorStyle="stop" allowBlank="1" sqref="X1367" showErrorMessage="1">
      <formula1>Hidden_526342</formula1>
    </dataValidation>
    <dataValidation type="list" errorStyle="stop" allowBlank="1" sqref="E1368" showErrorMessage="1">
      <formula1>Hidden_526315</formula1>
    </dataValidation>
    <dataValidation type="list" errorStyle="stop" allowBlank="1" sqref="J1368" showErrorMessage="1">
      <formula1>Hidden_526337</formula1>
    </dataValidation>
    <dataValidation type="list" errorStyle="stop" allowBlank="1" sqref="X1368" showErrorMessage="1">
      <formula1>Hidden_526342</formula1>
    </dataValidation>
    <dataValidation type="list" errorStyle="stop" allowBlank="1" sqref="E1369" showErrorMessage="1">
      <formula1>Hidden_526315</formula1>
    </dataValidation>
    <dataValidation type="list" errorStyle="stop" allowBlank="1" sqref="J1369" showErrorMessage="1">
      <formula1>Hidden_526337</formula1>
    </dataValidation>
    <dataValidation type="list" errorStyle="stop" allowBlank="1" sqref="X1369" showErrorMessage="1">
      <formula1>Hidden_526342</formula1>
    </dataValidation>
    <dataValidation type="list" errorStyle="stop" allowBlank="1" sqref="E1370" showErrorMessage="1">
      <formula1>Hidden_526315</formula1>
    </dataValidation>
    <dataValidation type="list" errorStyle="stop" allowBlank="1" sqref="J1370" showErrorMessage="1">
      <formula1>Hidden_526337</formula1>
    </dataValidation>
    <dataValidation type="list" errorStyle="stop" allowBlank="1" sqref="X1370" showErrorMessage="1">
      <formula1>Hidden_526342</formula1>
    </dataValidation>
    <dataValidation type="list" errorStyle="stop" allowBlank="1" sqref="E1371" showErrorMessage="1">
      <formula1>Hidden_526315</formula1>
    </dataValidation>
    <dataValidation type="list" errorStyle="stop" allowBlank="1" sqref="J1371" showErrorMessage="1">
      <formula1>Hidden_526337</formula1>
    </dataValidation>
    <dataValidation type="list" errorStyle="stop" allowBlank="1" sqref="X1371" showErrorMessage="1">
      <formula1>Hidden_526342</formula1>
    </dataValidation>
    <dataValidation type="list" errorStyle="stop" allowBlank="1" sqref="E1372" showErrorMessage="1">
      <formula1>Hidden_526315</formula1>
    </dataValidation>
    <dataValidation type="list" errorStyle="stop" allowBlank="1" sqref="J1372" showErrorMessage="1">
      <formula1>Hidden_526337</formula1>
    </dataValidation>
    <dataValidation type="list" errorStyle="stop" allowBlank="1" sqref="X1372" showErrorMessage="1">
      <formula1>Hidden_526342</formula1>
    </dataValidation>
    <dataValidation type="list" errorStyle="stop" allowBlank="1" sqref="E1373" showErrorMessage="1">
      <formula1>Hidden_526315</formula1>
    </dataValidation>
    <dataValidation type="list" errorStyle="stop" allowBlank="1" sqref="J1373" showErrorMessage="1">
      <formula1>Hidden_526337</formula1>
    </dataValidation>
    <dataValidation type="list" errorStyle="stop" allowBlank="1" sqref="X1373" showErrorMessage="1">
      <formula1>Hidden_526342</formula1>
    </dataValidation>
    <dataValidation type="list" errorStyle="stop" allowBlank="1" sqref="E1374" showErrorMessage="1">
      <formula1>Hidden_526315</formula1>
    </dataValidation>
    <dataValidation type="list" errorStyle="stop" allowBlank="1" sqref="J1374" showErrorMessage="1">
      <formula1>Hidden_526337</formula1>
    </dataValidation>
    <dataValidation type="list" errorStyle="stop" allowBlank="1" sqref="X1374" showErrorMessage="1">
      <formula1>Hidden_526342</formula1>
    </dataValidation>
    <dataValidation type="list" errorStyle="stop" allowBlank="1" sqref="E1375" showErrorMessage="1">
      <formula1>Hidden_526315</formula1>
    </dataValidation>
    <dataValidation type="list" errorStyle="stop" allowBlank="1" sqref="J1375" showErrorMessage="1">
      <formula1>Hidden_526337</formula1>
    </dataValidation>
    <dataValidation type="list" errorStyle="stop" allowBlank="1" sqref="X1375" showErrorMessage="1">
      <formula1>Hidden_526342</formula1>
    </dataValidation>
    <dataValidation type="list" errorStyle="stop" allowBlank="1" sqref="E1376" showErrorMessage="1">
      <formula1>Hidden_526315</formula1>
    </dataValidation>
    <dataValidation type="list" errorStyle="stop" allowBlank="1" sqref="J1376" showErrorMessage="1">
      <formula1>Hidden_526337</formula1>
    </dataValidation>
    <dataValidation type="list" errorStyle="stop" allowBlank="1" sqref="X1376" showErrorMessage="1">
      <formula1>Hidden_526342</formula1>
    </dataValidation>
    <dataValidation type="list" errorStyle="stop" allowBlank="1" sqref="E1377" showErrorMessage="1">
      <formula1>Hidden_526315</formula1>
    </dataValidation>
    <dataValidation type="list" errorStyle="stop" allowBlank="1" sqref="J1377" showErrorMessage="1">
      <formula1>Hidden_526337</formula1>
    </dataValidation>
    <dataValidation type="list" errorStyle="stop" allowBlank="1" sqref="X1377" showErrorMessage="1">
      <formula1>Hidden_526342</formula1>
    </dataValidation>
    <dataValidation type="list" errorStyle="stop" allowBlank="1" sqref="E1378" showErrorMessage="1">
      <formula1>Hidden_526315</formula1>
    </dataValidation>
    <dataValidation type="list" errorStyle="stop" allowBlank="1" sqref="J1378" showErrorMessage="1">
      <formula1>Hidden_526337</formula1>
    </dataValidation>
    <dataValidation type="list" errorStyle="stop" allowBlank="1" sqref="X1378" showErrorMessage="1">
      <formula1>Hidden_526342</formula1>
    </dataValidation>
    <dataValidation type="list" errorStyle="stop" allowBlank="1" sqref="E1379" showErrorMessage="1">
      <formula1>Hidden_526315</formula1>
    </dataValidation>
    <dataValidation type="list" errorStyle="stop" allowBlank="1" sqref="J1379" showErrorMessage="1">
      <formula1>Hidden_526337</formula1>
    </dataValidation>
    <dataValidation type="list" errorStyle="stop" allowBlank="1" sqref="X1379" showErrorMessage="1">
      <formula1>Hidden_526342</formula1>
    </dataValidation>
    <dataValidation type="list" errorStyle="stop" allowBlank="1" sqref="E1380" showErrorMessage="1">
      <formula1>Hidden_526315</formula1>
    </dataValidation>
    <dataValidation type="list" errorStyle="stop" allowBlank="1" sqref="J1380" showErrorMessage="1">
      <formula1>Hidden_526337</formula1>
    </dataValidation>
    <dataValidation type="list" errorStyle="stop" allowBlank="1" sqref="X1380" showErrorMessage="1">
      <formula1>Hidden_526342</formula1>
    </dataValidation>
    <dataValidation type="list" errorStyle="stop" allowBlank="1" sqref="E1381" showErrorMessage="1">
      <formula1>Hidden_526315</formula1>
    </dataValidation>
    <dataValidation type="list" errorStyle="stop" allowBlank="1" sqref="J1381" showErrorMessage="1">
      <formula1>Hidden_526337</formula1>
    </dataValidation>
    <dataValidation type="list" errorStyle="stop" allowBlank="1" sqref="X1381" showErrorMessage="1">
      <formula1>Hidden_526342</formula1>
    </dataValidation>
    <dataValidation type="list" errorStyle="stop" allowBlank="1" sqref="E1382" showErrorMessage="1">
      <formula1>Hidden_526315</formula1>
    </dataValidation>
    <dataValidation type="list" errorStyle="stop" allowBlank="1" sqref="J1382" showErrorMessage="1">
      <formula1>Hidden_526337</formula1>
    </dataValidation>
    <dataValidation type="list" errorStyle="stop" allowBlank="1" sqref="X1382" showErrorMessage="1">
      <formula1>Hidden_526342</formula1>
    </dataValidation>
    <dataValidation type="list" errorStyle="stop" allowBlank="1" sqref="E1383" showErrorMessage="1">
      <formula1>Hidden_526315</formula1>
    </dataValidation>
    <dataValidation type="list" errorStyle="stop" allowBlank="1" sqref="J1383" showErrorMessage="1">
      <formula1>Hidden_526337</formula1>
    </dataValidation>
    <dataValidation type="list" errorStyle="stop" allowBlank="1" sqref="X1383" showErrorMessage="1">
      <formula1>Hidden_526342</formula1>
    </dataValidation>
    <dataValidation type="list" errorStyle="stop" allowBlank="1" sqref="E1384" showErrorMessage="1">
      <formula1>Hidden_526315</formula1>
    </dataValidation>
    <dataValidation type="list" errorStyle="stop" allowBlank="1" sqref="J1384" showErrorMessage="1">
      <formula1>Hidden_526337</formula1>
    </dataValidation>
    <dataValidation type="list" errorStyle="stop" allowBlank="1" sqref="X1384" showErrorMessage="1">
      <formula1>Hidden_526342</formula1>
    </dataValidation>
    <dataValidation type="list" errorStyle="stop" allowBlank="1" sqref="E1385" showErrorMessage="1">
      <formula1>Hidden_526315</formula1>
    </dataValidation>
    <dataValidation type="list" errorStyle="stop" allowBlank="1" sqref="J1385" showErrorMessage="1">
      <formula1>Hidden_526337</formula1>
    </dataValidation>
    <dataValidation type="list" errorStyle="stop" allowBlank="1" sqref="X1385" showErrorMessage="1">
      <formula1>Hidden_526342</formula1>
    </dataValidation>
    <dataValidation type="list" errorStyle="stop" allowBlank="1" sqref="E1386" showErrorMessage="1">
      <formula1>Hidden_526315</formula1>
    </dataValidation>
    <dataValidation type="list" errorStyle="stop" allowBlank="1" sqref="J1386" showErrorMessage="1">
      <formula1>Hidden_526337</formula1>
    </dataValidation>
    <dataValidation type="list" errorStyle="stop" allowBlank="1" sqref="X1386" showErrorMessage="1">
      <formula1>Hidden_526342</formula1>
    </dataValidation>
    <dataValidation type="list" errorStyle="stop" allowBlank="1" sqref="E1387" showErrorMessage="1">
      <formula1>Hidden_526315</formula1>
    </dataValidation>
    <dataValidation type="list" errorStyle="stop" allowBlank="1" sqref="J1387" showErrorMessage="1">
      <formula1>Hidden_526337</formula1>
    </dataValidation>
    <dataValidation type="list" errorStyle="stop" allowBlank="1" sqref="X1387" showErrorMessage="1">
      <formula1>Hidden_526342</formula1>
    </dataValidation>
    <dataValidation type="list" errorStyle="stop" allowBlank="1" sqref="E1388" showErrorMessage="1">
      <formula1>Hidden_526315</formula1>
    </dataValidation>
    <dataValidation type="list" errorStyle="stop" allowBlank="1" sqref="J1388" showErrorMessage="1">
      <formula1>Hidden_526337</formula1>
    </dataValidation>
    <dataValidation type="list" errorStyle="stop" allowBlank="1" sqref="X1388" showErrorMessage="1">
      <formula1>Hidden_526342</formula1>
    </dataValidation>
    <dataValidation type="list" errorStyle="stop" allowBlank="1" sqref="E1389" showErrorMessage="1">
      <formula1>Hidden_526315</formula1>
    </dataValidation>
    <dataValidation type="list" errorStyle="stop" allowBlank="1" sqref="J1389" showErrorMessage="1">
      <formula1>Hidden_526337</formula1>
    </dataValidation>
    <dataValidation type="list" errorStyle="stop" allowBlank="1" sqref="X1389" showErrorMessage="1">
      <formula1>Hidden_526342</formula1>
    </dataValidation>
    <dataValidation type="list" errorStyle="stop" allowBlank="1" sqref="E1390" showErrorMessage="1">
      <formula1>Hidden_526315</formula1>
    </dataValidation>
    <dataValidation type="list" errorStyle="stop" allowBlank="1" sqref="J1390" showErrorMessage="1">
      <formula1>Hidden_526337</formula1>
    </dataValidation>
    <dataValidation type="list" errorStyle="stop" allowBlank="1" sqref="X1390" showErrorMessage="1">
      <formula1>Hidden_526342</formula1>
    </dataValidation>
    <dataValidation type="list" errorStyle="stop" allowBlank="1" sqref="E1391" showErrorMessage="1">
      <formula1>Hidden_526315</formula1>
    </dataValidation>
    <dataValidation type="list" errorStyle="stop" allowBlank="1" sqref="J1391" showErrorMessage="1">
      <formula1>Hidden_526337</formula1>
    </dataValidation>
    <dataValidation type="list" errorStyle="stop" allowBlank="1" sqref="X1391" showErrorMessage="1">
      <formula1>Hidden_526342</formula1>
    </dataValidation>
    <dataValidation type="list" errorStyle="stop" allowBlank="1" sqref="E1392" showErrorMessage="1">
      <formula1>Hidden_526315</formula1>
    </dataValidation>
    <dataValidation type="list" errorStyle="stop" allowBlank="1" sqref="J1392" showErrorMessage="1">
      <formula1>Hidden_526337</formula1>
    </dataValidation>
    <dataValidation type="list" errorStyle="stop" allowBlank="1" sqref="X1392" showErrorMessage="1">
      <formula1>Hidden_526342</formula1>
    </dataValidation>
    <dataValidation type="list" errorStyle="stop" allowBlank="1" sqref="E1393" showErrorMessage="1">
      <formula1>Hidden_526315</formula1>
    </dataValidation>
    <dataValidation type="list" errorStyle="stop" allowBlank="1" sqref="J1393" showErrorMessage="1">
      <formula1>Hidden_526337</formula1>
    </dataValidation>
    <dataValidation type="list" errorStyle="stop" allowBlank="1" sqref="X1393" showErrorMessage="1">
      <formula1>Hidden_526342</formula1>
    </dataValidation>
    <dataValidation type="list" errorStyle="stop" allowBlank="1" sqref="E1394" showErrorMessage="1">
      <formula1>Hidden_526315</formula1>
    </dataValidation>
    <dataValidation type="list" errorStyle="stop" allowBlank="1" sqref="J1394" showErrorMessage="1">
      <formula1>Hidden_526337</formula1>
    </dataValidation>
    <dataValidation type="list" errorStyle="stop" allowBlank="1" sqref="X1394" showErrorMessage="1">
      <formula1>Hidden_526342</formula1>
    </dataValidation>
    <dataValidation type="list" errorStyle="stop" allowBlank="1" sqref="E1395" showErrorMessage="1">
      <formula1>Hidden_526315</formula1>
    </dataValidation>
    <dataValidation type="list" errorStyle="stop" allowBlank="1" sqref="J1395" showErrorMessage="1">
      <formula1>Hidden_526337</formula1>
    </dataValidation>
    <dataValidation type="list" errorStyle="stop" allowBlank="1" sqref="X1395" showErrorMessage="1">
      <formula1>Hidden_526342</formula1>
    </dataValidation>
    <dataValidation type="list" errorStyle="stop" allowBlank="1" sqref="E1396" showErrorMessage="1">
      <formula1>Hidden_526315</formula1>
    </dataValidation>
    <dataValidation type="list" errorStyle="stop" allowBlank="1" sqref="J1396" showErrorMessage="1">
      <formula1>Hidden_526337</formula1>
    </dataValidation>
    <dataValidation type="list" errorStyle="stop" allowBlank="1" sqref="X1396" showErrorMessage="1">
      <formula1>Hidden_526342</formula1>
    </dataValidation>
    <dataValidation type="list" errorStyle="stop" allowBlank="1" sqref="E1397" showErrorMessage="1">
      <formula1>Hidden_526315</formula1>
    </dataValidation>
    <dataValidation type="list" errorStyle="stop" allowBlank="1" sqref="J1397" showErrorMessage="1">
      <formula1>Hidden_526337</formula1>
    </dataValidation>
    <dataValidation type="list" errorStyle="stop" allowBlank="1" sqref="X1397" showErrorMessage="1">
      <formula1>Hidden_526342</formula1>
    </dataValidation>
    <dataValidation type="list" errorStyle="stop" allowBlank="1" sqref="E1398" showErrorMessage="1">
      <formula1>Hidden_526315</formula1>
    </dataValidation>
    <dataValidation type="list" errorStyle="stop" allowBlank="1" sqref="J1398" showErrorMessage="1">
      <formula1>Hidden_526337</formula1>
    </dataValidation>
    <dataValidation type="list" errorStyle="stop" allowBlank="1" sqref="X1398" showErrorMessage="1">
      <formula1>Hidden_526342</formula1>
    </dataValidation>
    <dataValidation type="list" errorStyle="stop" allowBlank="1" sqref="E1399" showErrorMessage="1">
      <formula1>Hidden_526315</formula1>
    </dataValidation>
    <dataValidation type="list" errorStyle="stop" allowBlank="1" sqref="J1399" showErrorMessage="1">
      <formula1>Hidden_526337</formula1>
    </dataValidation>
    <dataValidation type="list" errorStyle="stop" allowBlank="1" sqref="X1399" showErrorMessage="1">
      <formula1>Hidden_526342</formula1>
    </dataValidation>
    <dataValidation type="list" errorStyle="stop" allowBlank="1" sqref="E1400" showErrorMessage="1">
      <formula1>Hidden_526315</formula1>
    </dataValidation>
    <dataValidation type="list" errorStyle="stop" allowBlank="1" sqref="J1400" showErrorMessage="1">
      <formula1>Hidden_526337</formula1>
    </dataValidation>
    <dataValidation type="list" errorStyle="stop" allowBlank="1" sqref="X1400" showErrorMessage="1">
      <formula1>Hidden_526342</formula1>
    </dataValidation>
    <dataValidation type="list" errorStyle="stop" allowBlank="1" sqref="E1401" showErrorMessage="1">
      <formula1>Hidden_526315</formula1>
    </dataValidation>
    <dataValidation type="list" errorStyle="stop" allowBlank="1" sqref="J1401" showErrorMessage="1">
      <formula1>Hidden_526337</formula1>
    </dataValidation>
    <dataValidation type="list" errorStyle="stop" allowBlank="1" sqref="X1401" showErrorMessage="1">
      <formula1>Hidden_526342</formula1>
    </dataValidation>
    <dataValidation type="list" errorStyle="stop" allowBlank="1" sqref="E1402" showErrorMessage="1">
      <formula1>Hidden_526315</formula1>
    </dataValidation>
    <dataValidation type="list" errorStyle="stop" allowBlank="1" sqref="J1402" showErrorMessage="1">
      <formula1>Hidden_526337</formula1>
    </dataValidation>
    <dataValidation type="list" errorStyle="stop" allowBlank="1" sqref="X1402" showErrorMessage="1">
      <formula1>Hidden_526342</formula1>
    </dataValidation>
    <dataValidation type="list" errorStyle="stop" allowBlank="1" sqref="E1403" showErrorMessage="1">
      <formula1>Hidden_526315</formula1>
    </dataValidation>
    <dataValidation type="list" errorStyle="stop" allowBlank="1" sqref="J1403" showErrorMessage="1">
      <formula1>Hidden_526337</formula1>
    </dataValidation>
    <dataValidation type="list" errorStyle="stop" allowBlank="1" sqref="X1403" showErrorMessage="1">
      <formula1>Hidden_526342</formula1>
    </dataValidation>
    <dataValidation type="list" errorStyle="stop" allowBlank="1" sqref="E1404" showErrorMessage="1">
      <formula1>Hidden_526315</formula1>
    </dataValidation>
    <dataValidation type="list" errorStyle="stop" allowBlank="1" sqref="J1404" showErrorMessage="1">
      <formula1>Hidden_526337</formula1>
    </dataValidation>
    <dataValidation type="list" errorStyle="stop" allowBlank="1" sqref="X1404" showErrorMessage="1">
      <formula1>Hidden_526342</formula1>
    </dataValidation>
    <dataValidation type="list" errorStyle="stop" allowBlank="1" sqref="E1405" showErrorMessage="1">
      <formula1>Hidden_526315</formula1>
    </dataValidation>
    <dataValidation type="list" errorStyle="stop" allowBlank="1" sqref="J1405" showErrorMessage="1">
      <formula1>Hidden_526337</formula1>
    </dataValidation>
    <dataValidation type="list" errorStyle="stop" allowBlank="1" sqref="X1405" showErrorMessage="1">
      <formula1>Hidden_526342</formula1>
    </dataValidation>
    <dataValidation type="list" errorStyle="stop" allowBlank="1" sqref="E1406" showErrorMessage="1">
      <formula1>Hidden_526315</formula1>
    </dataValidation>
    <dataValidation type="list" errorStyle="stop" allowBlank="1" sqref="J1406" showErrorMessage="1">
      <formula1>Hidden_526337</formula1>
    </dataValidation>
    <dataValidation type="list" errorStyle="stop" allowBlank="1" sqref="X1406" showErrorMessage="1">
      <formula1>Hidden_526342</formula1>
    </dataValidation>
    <dataValidation type="list" errorStyle="stop" allowBlank="1" sqref="E1407" showErrorMessage="1">
      <formula1>Hidden_526315</formula1>
    </dataValidation>
    <dataValidation type="list" errorStyle="stop" allowBlank="1" sqref="J1407" showErrorMessage="1">
      <formula1>Hidden_526337</formula1>
    </dataValidation>
    <dataValidation type="list" errorStyle="stop" allowBlank="1" sqref="X1407" showErrorMessage="1">
      <formula1>Hidden_526342</formula1>
    </dataValidation>
    <dataValidation type="list" errorStyle="stop" allowBlank="1" sqref="E1408" showErrorMessage="1">
      <formula1>Hidden_526315</formula1>
    </dataValidation>
    <dataValidation type="list" errorStyle="stop" allowBlank="1" sqref="J1408" showErrorMessage="1">
      <formula1>Hidden_526337</formula1>
    </dataValidation>
    <dataValidation type="list" errorStyle="stop" allowBlank="1" sqref="X1408" showErrorMessage="1">
      <formula1>Hidden_526342</formula1>
    </dataValidation>
    <dataValidation type="list" errorStyle="stop" allowBlank="1" sqref="E1409" showErrorMessage="1">
      <formula1>Hidden_526315</formula1>
    </dataValidation>
    <dataValidation type="list" errorStyle="stop" allowBlank="1" sqref="J1409" showErrorMessage="1">
      <formula1>Hidden_526337</formula1>
    </dataValidation>
    <dataValidation type="list" errorStyle="stop" allowBlank="1" sqref="X1409" showErrorMessage="1">
      <formula1>Hidden_526342</formula1>
    </dataValidation>
    <dataValidation type="list" errorStyle="stop" allowBlank="1" sqref="E1410" showErrorMessage="1">
      <formula1>Hidden_526315</formula1>
    </dataValidation>
    <dataValidation type="list" errorStyle="stop" allowBlank="1" sqref="J1410" showErrorMessage="1">
      <formula1>Hidden_526337</formula1>
    </dataValidation>
    <dataValidation type="list" errorStyle="stop" allowBlank="1" sqref="X1410" showErrorMessage="1">
      <formula1>Hidden_526342</formula1>
    </dataValidation>
    <dataValidation type="list" errorStyle="stop" allowBlank="1" sqref="E1411" showErrorMessage="1">
      <formula1>Hidden_526315</formula1>
    </dataValidation>
    <dataValidation type="list" errorStyle="stop" allowBlank="1" sqref="J1411" showErrorMessage="1">
      <formula1>Hidden_526337</formula1>
    </dataValidation>
    <dataValidation type="list" errorStyle="stop" allowBlank="1" sqref="X1411" showErrorMessage="1">
      <formula1>Hidden_526342</formula1>
    </dataValidation>
    <dataValidation type="list" errorStyle="stop" allowBlank="1" sqref="E1412" showErrorMessage="1">
      <formula1>Hidden_526315</formula1>
    </dataValidation>
    <dataValidation type="list" errorStyle="stop" allowBlank="1" sqref="J1412" showErrorMessage="1">
      <formula1>Hidden_526337</formula1>
    </dataValidation>
    <dataValidation type="list" errorStyle="stop" allowBlank="1" sqref="X1412" showErrorMessage="1">
      <formula1>Hidden_526342</formula1>
    </dataValidation>
    <dataValidation type="list" errorStyle="stop" allowBlank="1" sqref="E1413" showErrorMessage="1">
      <formula1>Hidden_526315</formula1>
    </dataValidation>
    <dataValidation type="list" errorStyle="stop" allowBlank="1" sqref="J1413" showErrorMessage="1">
      <formula1>Hidden_526337</formula1>
    </dataValidation>
    <dataValidation type="list" errorStyle="stop" allowBlank="1" sqref="X1413" showErrorMessage="1">
      <formula1>Hidden_526342</formula1>
    </dataValidation>
    <dataValidation type="list" errorStyle="stop" allowBlank="1" sqref="E1414" showErrorMessage="1">
      <formula1>Hidden_526315</formula1>
    </dataValidation>
    <dataValidation type="list" errorStyle="stop" allowBlank="1" sqref="J1414" showErrorMessage="1">
      <formula1>Hidden_526337</formula1>
    </dataValidation>
    <dataValidation type="list" errorStyle="stop" allowBlank="1" sqref="X1414" showErrorMessage="1">
      <formula1>Hidden_526342</formula1>
    </dataValidation>
    <dataValidation type="list" errorStyle="stop" allowBlank="1" sqref="E1415" showErrorMessage="1">
      <formula1>Hidden_526315</formula1>
    </dataValidation>
    <dataValidation type="list" errorStyle="stop" allowBlank="1" sqref="J1415" showErrorMessage="1">
      <formula1>Hidden_526337</formula1>
    </dataValidation>
    <dataValidation type="list" errorStyle="stop" allowBlank="1" sqref="X1415" showErrorMessage="1">
      <formula1>Hidden_526342</formula1>
    </dataValidation>
    <dataValidation type="list" errorStyle="stop" allowBlank="1" sqref="E1416" showErrorMessage="1">
      <formula1>Hidden_526315</formula1>
    </dataValidation>
    <dataValidation type="list" errorStyle="stop" allowBlank="1" sqref="J1416" showErrorMessage="1">
      <formula1>Hidden_526337</formula1>
    </dataValidation>
    <dataValidation type="list" errorStyle="stop" allowBlank="1" sqref="X1416" showErrorMessage="1">
      <formula1>Hidden_526342</formula1>
    </dataValidation>
    <dataValidation type="list" errorStyle="stop" allowBlank="1" sqref="E1417" showErrorMessage="1">
      <formula1>Hidden_526315</formula1>
    </dataValidation>
    <dataValidation type="list" errorStyle="stop" allowBlank="1" sqref="J1417" showErrorMessage="1">
      <formula1>Hidden_526337</formula1>
    </dataValidation>
    <dataValidation type="list" errorStyle="stop" allowBlank="1" sqref="X1417" showErrorMessage="1">
      <formula1>Hidden_526342</formula1>
    </dataValidation>
    <dataValidation type="list" errorStyle="stop" allowBlank="1" sqref="E1418" showErrorMessage="1">
      <formula1>Hidden_526315</formula1>
    </dataValidation>
    <dataValidation type="list" errorStyle="stop" allowBlank="1" sqref="J1418" showErrorMessage="1">
      <formula1>Hidden_526337</formula1>
    </dataValidation>
    <dataValidation type="list" errorStyle="stop" allowBlank="1" sqref="X1418" showErrorMessage="1">
      <formula1>Hidden_526342</formula1>
    </dataValidation>
    <dataValidation type="list" errorStyle="stop" allowBlank="1" sqref="E1419" showErrorMessage="1">
      <formula1>Hidden_526315</formula1>
    </dataValidation>
    <dataValidation type="list" errorStyle="stop" allowBlank="1" sqref="J1419" showErrorMessage="1">
      <formula1>Hidden_526337</formula1>
    </dataValidation>
    <dataValidation type="list" errorStyle="stop" allowBlank="1" sqref="X1419" showErrorMessage="1">
      <formula1>Hidden_526342</formula1>
    </dataValidation>
    <dataValidation type="list" errorStyle="stop" allowBlank="1" sqref="E1420" showErrorMessage="1">
      <formula1>Hidden_526315</formula1>
    </dataValidation>
    <dataValidation type="list" errorStyle="stop" allowBlank="1" sqref="J1420" showErrorMessage="1">
      <formula1>Hidden_526337</formula1>
    </dataValidation>
    <dataValidation type="list" errorStyle="stop" allowBlank="1" sqref="X1420" showErrorMessage="1">
      <formula1>Hidden_526342</formula1>
    </dataValidation>
    <dataValidation type="list" errorStyle="stop" allowBlank="1" sqref="E1421" showErrorMessage="1">
      <formula1>Hidden_526315</formula1>
    </dataValidation>
    <dataValidation type="list" errorStyle="stop" allowBlank="1" sqref="J1421" showErrorMessage="1">
      <formula1>Hidden_526337</formula1>
    </dataValidation>
    <dataValidation type="list" errorStyle="stop" allowBlank="1" sqref="X1421" showErrorMessage="1">
      <formula1>Hidden_526342</formula1>
    </dataValidation>
    <dataValidation type="list" errorStyle="stop" allowBlank="1" sqref="E1422" showErrorMessage="1">
      <formula1>Hidden_526315</formula1>
    </dataValidation>
    <dataValidation type="list" errorStyle="stop" allowBlank="1" sqref="J1422" showErrorMessage="1">
      <formula1>Hidden_526337</formula1>
    </dataValidation>
    <dataValidation type="list" errorStyle="stop" allowBlank="1" sqref="X1422" showErrorMessage="1">
      <formula1>Hidden_526342</formula1>
    </dataValidation>
    <dataValidation type="list" errorStyle="stop" allowBlank="1" sqref="E1423" showErrorMessage="1">
      <formula1>Hidden_526315</formula1>
    </dataValidation>
    <dataValidation type="list" errorStyle="stop" allowBlank="1" sqref="J1423" showErrorMessage="1">
      <formula1>Hidden_526337</formula1>
    </dataValidation>
    <dataValidation type="list" errorStyle="stop" allowBlank="1" sqref="X1423" showErrorMessage="1">
      <formula1>Hidden_526342</formula1>
    </dataValidation>
    <dataValidation type="list" errorStyle="stop" allowBlank="1" sqref="E1424" showErrorMessage="1">
      <formula1>Hidden_526315</formula1>
    </dataValidation>
    <dataValidation type="list" errorStyle="stop" allowBlank="1" sqref="J1424" showErrorMessage="1">
      <formula1>Hidden_526337</formula1>
    </dataValidation>
    <dataValidation type="list" errorStyle="stop" allowBlank="1" sqref="X1424" showErrorMessage="1">
      <formula1>Hidden_526342</formula1>
    </dataValidation>
    <dataValidation type="list" errorStyle="stop" allowBlank="1" sqref="E1425" showErrorMessage="1">
      <formula1>Hidden_526315</formula1>
    </dataValidation>
    <dataValidation type="list" errorStyle="stop" allowBlank="1" sqref="J1425" showErrorMessage="1">
      <formula1>Hidden_526337</formula1>
    </dataValidation>
    <dataValidation type="list" errorStyle="stop" allowBlank="1" sqref="X1425" showErrorMessage="1">
      <formula1>Hidden_526342</formula1>
    </dataValidation>
    <dataValidation type="list" errorStyle="stop" allowBlank="1" sqref="E1426" showErrorMessage="1">
      <formula1>Hidden_526315</formula1>
    </dataValidation>
    <dataValidation type="list" errorStyle="stop" allowBlank="1" sqref="J1426" showErrorMessage="1">
      <formula1>Hidden_526337</formula1>
    </dataValidation>
    <dataValidation type="list" errorStyle="stop" allowBlank="1" sqref="X1426" showErrorMessage="1">
      <formula1>Hidden_526342</formula1>
    </dataValidation>
    <dataValidation type="list" errorStyle="stop" allowBlank="1" sqref="E1427" showErrorMessage="1">
      <formula1>Hidden_526315</formula1>
    </dataValidation>
    <dataValidation type="list" errorStyle="stop" allowBlank="1" sqref="J1427" showErrorMessage="1">
      <formula1>Hidden_526337</formula1>
    </dataValidation>
    <dataValidation type="list" errorStyle="stop" allowBlank="1" sqref="X1427" showErrorMessage="1">
      <formula1>Hidden_526342</formula1>
    </dataValidation>
    <dataValidation type="list" errorStyle="stop" allowBlank="1" sqref="E1428" showErrorMessage="1">
      <formula1>Hidden_526315</formula1>
    </dataValidation>
    <dataValidation type="list" errorStyle="stop" allowBlank="1" sqref="J1428" showErrorMessage="1">
      <formula1>Hidden_526337</formula1>
    </dataValidation>
    <dataValidation type="list" errorStyle="stop" allowBlank="1" sqref="X1428" showErrorMessage="1">
      <formula1>Hidden_526342</formula1>
    </dataValidation>
    <dataValidation type="list" errorStyle="stop" allowBlank="1" sqref="E1429" showErrorMessage="1">
      <formula1>Hidden_526315</formula1>
    </dataValidation>
    <dataValidation type="list" errorStyle="stop" allowBlank="1" sqref="J1429" showErrorMessage="1">
      <formula1>Hidden_526337</formula1>
    </dataValidation>
    <dataValidation type="list" errorStyle="stop" allowBlank="1" sqref="X1429" showErrorMessage="1">
      <formula1>Hidden_526342</formula1>
    </dataValidation>
    <dataValidation type="list" errorStyle="stop" allowBlank="1" sqref="E1430" showErrorMessage="1">
      <formula1>Hidden_526315</formula1>
    </dataValidation>
    <dataValidation type="list" errorStyle="stop" allowBlank="1" sqref="J1430" showErrorMessage="1">
      <formula1>Hidden_526337</formula1>
    </dataValidation>
    <dataValidation type="list" errorStyle="stop" allowBlank="1" sqref="X1430" showErrorMessage="1">
      <formula1>Hidden_526342</formula1>
    </dataValidation>
    <dataValidation type="list" errorStyle="stop" allowBlank="1" sqref="E1431" showErrorMessage="1">
      <formula1>Hidden_526315</formula1>
    </dataValidation>
    <dataValidation type="list" errorStyle="stop" allowBlank="1" sqref="J1431" showErrorMessage="1">
      <formula1>Hidden_526337</formula1>
    </dataValidation>
    <dataValidation type="list" errorStyle="stop" allowBlank="1" sqref="X1431" showErrorMessage="1">
      <formula1>Hidden_526342</formula1>
    </dataValidation>
    <dataValidation type="list" errorStyle="stop" allowBlank="1" sqref="E1432" showErrorMessage="1">
      <formula1>Hidden_526315</formula1>
    </dataValidation>
    <dataValidation type="list" errorStyle="stop" allowBlank="1" sqref="J1432" showErrorMessage="1">
      <formula1>Hidden_526337</formula1>
    </dataValidation>
    <dataValidation type="list" errorStyle="stop" allowBlank="1" sqref="X1432" showErrorMessage="1">
      <formula1>Hidden_526342</formula1>
    </dataValidation>
    <dataValidation type="list" errorStyle="stop" allowBlank="1" sqref="E1433" showErrorMessage="1">
      <formula1>Hidden_526315</formula1>
    </dataValidation>
    <dataValidation type="list" errorStyle="stop" allowBlank="1" sqref="J1433" showErrorMessage="1">
      <formula1>Hidden_526337</formula1>
    </dataValidation>
    <dataValidation type="list" errorStyle="stop" allowBlank="1" sqref="X1433" showErrorMessage="1">
      <formula1>Hidden_526342</formula1>
    </dataValidation>
    <dataValidation type="list" errorStyle="stop" allowBlank="1" sqref="E1434" showErrorMessage="1">
      <formula1>Hidden_526315</formula1>
    </dataValidation>
    <dataValidation type="list" errorStyle="stop" allowBlank="1" sqref="J1434" showErrorMessage="1">
      <formula1>Hidden_526337</formula1>
    </dataValidation>
    <dataValidation type="list" errorStyle="stop" allowBlank="1" sqref="X1434" showErrorMessage="1">
      <formula1>Hidden_526342</formula1>
    </dataValidation>
    <dataValidation type="list" errorStyle="stop" allowBlank="1" sqref="E1435" showErrorMessage="1">
      <formula1>Hidden_526315</formula1>
    </dataValidation>
    <dataValidation type="list" errorStyle="stop" allowBlank="1" sqref="J1435" showErrorMessage="1">
      <formula1>Hidden_526337</formula1>
    </dataValidation>
    <dataValidation type="list" errorStyle="stop" allowBlank="1" sqref="X1435" showErrorMessage="1">
      <formula1>Hidden_526342</formula1>
    </dataValidation>
    <dataValidation type="list" errorStyle="stop" allowBlank="1" sqref="E1436" showErrorMessage="1">
      <formula1>Hidden_526315</formula1>
    </dataValidation>
    <dataValidation type="list" errorStyle="stop" allowBlank="1" sqref="J1436" showErrorMessage="1">
      <formula1>Hidden_526337</formula1>
    </dataValidation>
    <dataValidation type="list" errorStyle="stop" allowBlank="1" sqref="X1436" showErrorMessage="1">
      <formula1>Hidden_526342</formula1>
    </dataValidation>
    <dataValidation type="list" errorStyle="stop" allowBlank="1" sqref="E1437" showErrorMessage="1">
      <formula1>Hidden_526315</formula1>
    </dataValidation>
    <dataValidation type="list" errorStyle="stop" allowBlank="1" sqref="J1437" showErrorMessage="1">
      <formula1>Hidden_526337</formula1>
    </dataValidation>
    <dataValidation type="list" errorStyle="stop" allowBlank="1" sqref="X1437" showErrorMessage="1">
      <formula1>Hidden_526342</formula1>
    </dataValidation>
    <dataValidation type="list" errorStyle="stop" allowBlank="1" sqref="E1438" showErrorMessage="1">
      <formula1>Hidden_526315</formula1>
    </dataValidation>
    <dataValidation type="list" errorStyle="stop" allowBlank="1" sqref="J1438" showErrorMessage="1">
      <formula1>Hidden_526337</formula1>
    </dataValidation>
    <dataValidation type="list" errorStyle="stop" allowBlank="1" sqref="X1438" showErrorMessage="1">
      <formula1>Hidden_526342</formula1>
    </dataValidation>
    <dataValidation type="list" errorStyle="stop" allowBlank="1" sqref="E1439" showErrorMessage="1">
      <formula1>Hidden_526315</formula1>
    </dataValidation>
    <dataValidation type="list" errorStyle="stop" allowBlank="1" sqref="J1439" showErrorMessage="1">
      <formula1>Hidden_526337</formula1>
    </dataValidation>
    <dataValidation type="list" errorStyle="stop" allowBlank="1" sqref="X1439" showErrorMessage="1">
      <formula1>Hidden_526342</formula1>
    </dataValidation>
    <dataValidation type="list" errorStyle="stop" allowBlank="1" sqref="E1440" showErrorMessage="1">
      <formula1>Hidden_526315</formula1>
    </dataValidation>
    <dataValidation type="list" errorStyle="stop" allowBlank="1" sqref="J1440" showErrorMessage="1">
      <formula1>Hidden_526337</formula1>
    </dataValidation>
    <dataValidation type="list" errorStyle="stop" allowBlank="1" sqref="X1440" showErrorMessage="1">
      <formula1>Hidden_526342</formula1>
    </dataValidation>
    <dataValidation type="list" errorStyle="stop" allowBlank="1" sqref="E1441" showErrorMessage="1">
      <formula1>Hidden_526315</formula1>
    </dataValidation>
    <dataValidation type="list" errorStyle="stop" allowBlank="1" sqref="J1441" showErrorMessage="1">
      <formula1>Hidden_526337</formula1>
    </dataValidation>
    <dataValidation type="list" errorStyle="stop" allowBlank="1" sqref="X1441" showErrorMessage="1">
      <formula1>Hidden_526342</formula1>
    </dataValidation>
    <dataValidation type="list" errorStyle="stop" allowBlank="1" sqref="E1442" showErrorMessage="1">
      <formula1>Hidden_526315</formula1>
    </dataValidation>
    <dataValidation type="list" errorStyle="stop" allowBlank="1" sqref="J1442" showErrorMessage="1">
      <formula1>Hidden_526337</formula1>
    </dataValidation>
    <dataValidation type="list" errorStyle="stop" allowBlank="1" sqref="X1442" showErrorMessage="1">
      <formula1>Hidden_526342</formula1>
    </dataValidation>
    <dataValidation type="list" errorStyle="stop" allowBlank="1" sqref="E1443" showErrorMessage="1">
      <formula1>Hidden_526315</formula1>
    </dataValidation>
    <dataValidation type="list" errorStyle="stop" allowBlank="1" sqref="J1443" showErrorMessage="1">
      <formula1>Hidden_526337</formula1>
    </dataValidation>
    <dataValidation type="list" errorStyle="stop" allowBlank="1" sqref="X1443" showErrorMessage="1">
      <formula1>Hidden_526342</formula1>
    </dataValidation>
    <dataValidation type="list" errorStyle="stop" allowBlank="1" sqref="E1444" showErrorMessage="1">
      <formula1>Hidden_526315</formula1>
    </dataValidation>
    <dataValidation type="list" errorStyle="stop" allowBlank="1" sqref="J1444" showErrorMessage="1">
      <formula1>Hidden_526337</formula1>
    </dataValidation>
    <dataValidation type="list" errorStyle="stop" allowBlank="1" sqref="X1444" showErrorMessage="1">
      <formula1>Hidden_526342</formula1>
    </dataValidation>
    <dataValidation type="list" errorStyle="stop" allowBlank="1" sqref="E1445" showErrorMessage="1">
      <formula1>Hidden_526315</formula1>
    </dataValidation>
    <dataValidation type="list" errorStyle="stop" allowBlank="1" sqref="J1445" showErrorMessage="1">
      <formula1>Hidden_526337</formula1>
    </dataValidation>
    <dataValidation type="list" errorStyle="stop" allowBlank="1" sqref="X1445" showErrorMessage="1">
      <formula1>Hidden_526342</formula1>
    </dataValidation>
    <dataValidation type="list" errorStyle="stop" allowBlank="1" sqref="E1446" showErrorMessage="1">
      <formula1>Hidden_526315</formula1>
    </dataValidation>
    <dataValidation type="list" errorStyle="stop" allowBlank="1" sqref="J1446" showErrorMessage="1">
      <formula1>Hidden_526337</formula1>
    </dataValidation>
    <dataValidation type="list" errorStyle="stop" allowBlank="1" sqref="X1446" showErrorMessage="1">
      <formula1>Hidden_526342</formula1>
    </dataValidation>
    <dataValidation type="list" errorStyle="stop" allowBlank="1" sqref="E1447" showErrorMessage="1">
      <formula1>Hidden_526315</formula1>
    </dataValidation>
    <dataValidation type="list" errorStyle="stop" allowBlank="1" sqref="J1447" showErrorMessage="1">
      <formula1>Hidden_526337</formula1>
    </dataValidation>
    <dataValidation type="list" errorStyle="stop" allowBlank="1" sqref="X1447" showErrorMessage="1">
      <formula1>Hidden_526342</formula1>
    </dataValidation>
    <dataValidation type="list" errorStyle="stop" allowBlank="1" sqref="E1448" showErrorMessage="1">
      <formula1>Hidden_526315</formula1>
    </dataValidation>
    <dataValidation type="list" errorStyle="stop" allowBlank="1" sqref="J1448" showErrorMessage="1">
      <formula1>Hidden_526337</formula1>
    </dataValidation>
    <dataValidation type="list" errorStyle="stop" allowBlank="1" sqref="X1448" showErrorMessage="1">
      <formula1>Hidden_526342</formula1>
    </dataValidation>
    <dataValidation type="list" errorStyle="stop" allowBlank="1" sqref="E1449" showErrorMessage="1">
      <formula1>Hidden_526315</formula1>
    </dataValidation>
    <dataValidation type="list" errorStyle="stop" allowBlank="1" sqref="J1449" showErrorMessage="1">
      <formula1>Hidden_526337</formula1>
    </dataValidation>
    <dataValidation type="list" errorStyle="stop" allowBlank="1" sqref="X1449" showErrorMessage="1">
      <formula1>Hidden_526342</formula1>
    </dataValidation>
    <dataValidation type="list" errorStyle="stop" allowBlank="1" sqref="E1450" showErrorMessage="1">
      <formula1>Hidden_526315</formula1>
    </dataValidation>
    <dataValidation type="list" errorStyle="stop" allowBlank="1" sqref="J1450" showErrorMessage="1">
      <formula1>Hidden_526337</formula1>
    </dataValidation>
    <dataValidation type="list" errorStyle="stop" allowBlank="1" sqref="X1450" showErrorMessage="1">
      <formula1>Hidden_526342</formula1>
    </dataValidation>
    <dataValidation type="list" errorStyle="stop" allowBlank="1" sqref="E1451" showErrorMessage="1">
      <formula1>Hidden_526315</formula1>
    </dataValidation>
    <dataValidation type="list" errorStyle="stop" allowBlank="1" sqref="J1451" showErrorMessage="1">
      <formula1>Hidden_526337</formula1>
    </dataValidation>
    <dataValidation type="list" errorStyle="stop" allowBlank="1" sqref="X1451" showErrorMessage="1">
      <formula1>Hidden_526342</formula1>
    </dataValidation>
    <dataValidation type="list" errorStyle="stop" allowBlank="1" sqref="E1452" showErrorMessage="1">
      <formula1>Hidden_526315</formula1>
    </dataValidation>
    <dataValidation type="list" errorStyle="stop" allowBlank="1" sqref="J1452" showErrorMessage="1">
      <formula1>Hidden_526337</formula1>
    </dataValidation>
    <dataValidation type="list" errorStyle="stop" allowBlank="1" sqref="X1452" showErrorMessage="1">
      <formula1>Hidden_526342</formula1>
    </dataValidation>
    <dataValidation type="list" errorStyle="stop" allowBlank="1" sqref="E1453" showErrorMessage="1">
      <formula1>Hidden_526315</formula1>
    </dataValidation>
    <dataValidation type="list" errorStyle="stop" allowBlank="1" sqref="J1453" showErrorMessage="1">
      <formula1>Hidden_526337</formula1>
    </dataValidation>
    <dataValidation type="list" errorStyle="stop" allowBlank="1" sqref="X1453" showErrorMessage="1">
      <formula1>Hidden_526342</formula1>
    </dataValidation>
    <dataValidation type="list" errorStyle="stop" allowBlank="1" sqref="E1454" showErrorMessage="1">
      <formula1>Hidden_526315</formula1>
    </dataValidation>
    <dataValidation type="list" errorStyle="stop" allowBlank="1" sqref="J1454" showErrorMessage="1">
      <formula1>Hidden_526337</formula1>
    </dataValidation>
    <dataValidation type="list" errorStyle="stop" allowBlank="1" sqref="X1454" showErrorMessage="1">
      <formula1>Hidden_526342</formula1>
    </dataValidation>
    <dataValidation type="list" errorStyle="stop" allowBlank="1" sqref="E1455" showErrorMessage="1">
      <formula1>Hidden_526315</formula1>
    </dataValidation>
    <dataValidation type="list" errorStyle="stop" allowBlank="1" sqref="J1455" showErrorMessage="1">
      <formula1>Hidden_526337</formula1>
    </dataValidation>
    <dataValidation type="list" errorStyle="stop" allowBlank="1" sqref="X1455" showErrorMessage="1">
      <formula1>Hidden_526342</formula1>
    </dataValidation>
    <dataValidation type="list" errorStyle="stop" allowBlank="1" sqref="E1456" showErrorMessage="1">
      <formula1>Hidden_526315</formula1>
    </dataValidation>
    <dataValidation type="list" errorStyle="stop" allowBlank="1" sqref="J1456" showErrorMessage="1">
      <formula1>Hidden_526337</formula1>
    </dataValidation>
    <dataValidation type="list" errorStyle="stop" allowBlank="1" sqref="X1456" showErrorMessage="1">
      <formula1>Hidden_526342</formula1>
    </dataValidation>
    <dataValidation type="list" errorStyle="stop" allowBlank="1" sqref="E1457" showErrorMessage="1">
      <formula1>Hidden_526315</formula1>
    </dataValidation>
    <dataValidation type="list" errorStyle="stop" allowBlank="1" sqref="J1457" showErrorMessage="1">
      <formula1>Hidden_526337</formula1>
    </dataValidation>
    <dataValidation type="list" errorStyle="stop" allowBlank="1" sqref="X1457" showErrorMessage="1">
      <formula1>Hidden_526342</formula1>
    </dataValidation>
    <dataValidation type="list" errorStyle="stop" allowBlank="1" sqref="E1458" showErrorMessage="1">
      <formula1>Hidden_526315</formula1>
    </dataValidation>
    <dataValidation type="list" errorStyle="stop" allowBlank="1" sqref="J1458" showErrorMessage="1">
      <formula1>Hidden_526337</formula1>
    </dataValidation>
    <dataValidation type="list" errorStyle="stop" allowBlank="1" sqref="X1458" showErrorMessage="1">
      <formula1>Hidden_526342</formula1>
    </dataValidation>
    <dataValidation type="list" errorStyle="stop" allowBlank="1" sqref="E1459" showErrorMessage="1">
      <formula1>Hidden_526315</formula1>
    </dataValidation>
    <dataValidation type="list" errorStyle="stop" allowBlank="1" sqref="J1459" showErrorMessage="1">
      <formula1>Hidden_526337</formula1>
    </dataValidation>
    <dataValidation type="list" errorStyle="stop" allowBlank="1" sqref="X1459" showErrorMessage="1">
      <formula1>Hidden_526342</formula1>
    </dataValidation>
    <dataValidation type="list" errorStyle="stop" allowBlank="1" sqref="E1460" showErrorMessage="1">
      <formula1>Hidden_526315</formula1>
    </dataValidation>
    <dataValidation type="list" errorStyle="stop" allowBlank="1" sqref="J1460" showErrorMessage="1">
      <formula1>Hidden_526337</formula1>
    </dataValidation>
    <dataValidation type="list" errorStyle="stop" allowBlank="1" sqref="X1460" showErrorMessage="1">
      <formula1>Hidden_526342</formula1>
    </dataValidation>
    <dataValidation type="list" errorStyle="stop" allowBlank="1" sqref="E1461" showErrorMessage="1">
      <formula1>Hidden_526315</formula1>
    </dataValidation>
    <dataValidation type="list" errorStyle="stop" allowBlank="1" sqref="J1461" showErrorMessage="1">
      <formula1>Hidden_526337</formula1>
    </dataValidation>
    <dataValidation type="list" errorStyle="stop" allowBlank="1" sqref="X1461" showErrorMessage="1">
      <formula1>Hidden_526342</formula1>
    </dataValidation>
    <dataValidation type="list" errorStyle="stop" allowBlank="1" sqref="E1462" showErrorMessage="1">
      <formula1>Hidden_526315</formula1>
    </dataValidation>
    <dataValidation type="list" errorStyle="stop" allowBlank="1" sqref="J1462" showErrorMessage="1">
      <formula1>Hidden_526337</formula1>
    </dataValidation>
    <dataValidation type="list" errorStyle="stop" allowBlank="1" sqref="X1462" showErrorMessage="1">
      <formula1>Hidden_526342</formula1>
    </dataValidation>
    <dataValidation type="list" errorStyle="stop" allowBlank="1" sqref="E1463" showErrorMessage="1">
      <formula1>Hidden_526315</formula1>
    </dataValidation>
    <dataValidation type="list" errorStyle="stop" allowBlank="1" sqref="J1463" showErrorMessage="1">
      <formula1>Hidden_526337</formula1>
    </dataValidation>
    <dataValidation type="list" errorStyle="stop" allowBlank="1" sqref="X1463" showErrorMessage="1">
      <formula1>Hidden_526342</formula1>
    </dataValidation>
    <dataValidation type="list" errorStyle="stop" allowBlank="1" sqref="E1464" showErrorMessage="1">
      <formula1>Hidden_526315</formula1>
    </dataValidation>
    <dataValidation type="list" errorStyle="stop" allowBlank="1" sqref="J1464" showErrorMessage="1">
      <formula1>Hidden_526337</formula1>
    </dataValidation>
    <dataValidation type="list" errorStyle="stop" allowBlank="1" sqref="X1464" showErrorMessage="1">
      <formula1>Hidden_526342</formula1>
    </dataValidation>
    <dataValidation type="list" errorStyle="stop" allowBlank="1" sqref="E1465" showErrorMessage="1">
      <formula1>Hidden_526315</formula1>
    </dataValidation>
    <dataValidation type="list" errorStyle="stop" allowBlank="1" sqref="J1465" showErrorMessage="1">
      <formula1>Hidden_526337</formula1>
    </dataValidation>
    <dataValidation type="list" errorStyle="stop" allowBlank="1" sqref="X1465" showErrorMessage="1">
      <formula1>Hidden_526342</formula1>
    </dataValidation>
    <dataValidation type="list" errorStyle="stop" allowBlank="1" sqref="E1466" showErrorMessage="1">
      <formula1>Hidden_526315</formula1>
    </dataValidation>
    <dataValidation type="list" errorStyle="stop" allowBlank="1" sqref="J1466" showErrorMessage="1">
      <formula1>Hidden_526337</formula1>
    </dataValidation>
    <dataValidation type="list" errorStyle="stop" allowBlank="1" sqref="X1466" showErrorMessage="1">
      <formula1>Hidden_526342</formula1>
    </dataValidation>
    <dataValidation type="list" errorStyle="stop" allowBlank="1" sqref="E1467" showErrorMessage="1">
      <formula1>Hidden_526315</formula1>
    </dataValidation>
    <dataValidation type="list" errorStyle="stop" allowBlank="1" sqref="J1467" showErrorMessage="1">
      <formula1>Hidden_526337</formula1>
    </dataValidation>
    <dataValidation type="list" errorStyle="stop" allowBlank="1" sqref="X1467" showErrorMessage="1">
      <formula1>Hidden_526342</formula1>
    </dataValidation>
    <dataValidation type="list" errorStyle="stop" allowBlank="1" sqref="E1468" showErrorMessage="1">
      <formula1>Hidden_526315</formula1>
    </dataValidation>
    <dataValidation type="list" errorStyle="stop" allowBlank="1" sqref="J1468" showErrorMessage="1">
      <formula1>Hidden_526337</formula1>
    </dataValidation>
    <dataValidation type="list" errorStyle="stop" allowBlank="1" sqref="X1468" showErrorMessage="1">
      <formula1>Hidden_526342</formula1>
    </dataValidation>
    <dataValidation type="list" errorStyle="stop" allowBlank="1" sqref="E1469" showErrorMessage="1">
      <formula1>Hidden_526315</formula1>
    </dataValidation>
    <dataValidation type="list" errorStyle="stop" allowBlank="1" sqref="J1469" showErrorMessage="1">
      <formula1>Hidden_526337</formula1>
    </dataValidation>
    <dataValidation type="list" errorStyle="stop" allowBlank="1" sqref="X1469" showErrorMessage="1">
      <formula1>Hidden_526342</formula1>
    </dataValidation>
    <dataValidation type="list" errorStyle="stop" allowBlank="1" sqref="E1470" showErrorMessage="1">
      <formula1>Hidden_526315</formula1>
    </dataValidation>
    <dataValidation type="list" errorStyle="stop" allowBlank="1" sqref="J1470" showErrorMessage="1">
      <formula1>Hidden_526337</formula1>
    </dataValidation>
    <dataValidation type="list" errorStyle="stop" allowBlank="1" sqref="X1470" showErrorMessage="1">
      <formula1>Hidden_526342</formula1>
    </dataValidation>
    <dataValidation type="list" errorStyle="stop" allowBlank="1" sqref="E1471" showErrorMessage="1">
      <formula1>Hidden_526315</formula1>
    </dataValidation>
    <dataValidation type="list" errorStyle="stop" allowBlank="1" sqref="J1471" showErrorMessage="1">
      <formula1>Hidden_526337</formula1>
    </dataValidation>
    <dataValidation type="list" errorStyle="stop" allowBlank="1" sqref="X1471" showErrorMessage="1">
      <formula1>Hidden_526342</formula1>
    </dataValidation>
    <dataValidation type="list" errorStyle="stop" allowBlank="1" sqref="E1472" showErrorMessage="1">
      <formula1>Hidden_526315</formula1>
    </dataValidation>
    <dataValidation type="list" errorStyle="stop" allowBlank="1" sqref="J1472" showErrorMessage="1">
      <formula1>Hidden_526337</formula1>
    </dataValidation>
    <dataValidation type="list" errorStyle="stop" allowBlank="1" sqref="X1472" showErrorMessage="1">
      <formula1>Hidden_526342</formula1>
    </dataValidation>
    <dataValidation type="list" errorStyle="stop" allowBlank="1" sqref="E1473" showErrorMessage="1">
      <formula1>Hidden_526315</formula1>
    </dataValidation>
    <dataValidation type="list" errorStyle="stop" allowBlank="1" sqref="J1473" showErrorMessage="1">
      <formula1>Hidden_526337</formula1>
    </dataValidation>
    <dataValidation type="list" errorStyle="stop" allowBlank="1" sqref="X1473" showErrorMessage="1">
      <formula1>Hidden_526342</formula1>
    </dataValidation>
    <dataValidation type="list" errorStyle="stop" allowBlank="1" sqref="E1474" showErrorMessage="1">
      <formula1>Hidden_526315</formula1>
    </dataValidation>
    <dataValidation type="list" errorStyle="stop" allowBlank="1" sqref="J1474" showErrorMessage="1">
      <formula1>Hidden_526337</formula1>
    </dataValidation>
    <dataValidation type="list" errorStyle="stop" allowBlank="1" sqref="X1474" showErrorMessage="1">
      <formula1>Hidden_526342</formula1>
    </dataValidation>
    <dataValidation type="list" errorStyle="stop" allowBlank="1" sqref="E1475" showErrorMessage="1">
      <formula1>Hidden_526315</formula1>
    </dataValidation>
    <dataValidation type="list" errorStyle="stop" allowBlank="1" sqref="J1475" showErrorMessage="1">
      <formula1>Hidden_526337</formula1>
    </dataValidation>
    <dataValidation type="list" errorStyle="stop" allowBlank="1" sqref="X1475" showErrorMessage="1">
      <formula1>Hidden_526342</formula1>
    </dataValidation>
    <dataValidation type="list" errorStyle="stop" allowBlank="1" sqref="E1476" showErrorMessage="1">
      <formula1>Hidden_526315</formula1>
    </dataValidation>
    <dataValidation type="list" errorStyle="stop" allowBlank="1" sqref="J1476" showErrorMessage="1">
      <formula1>Hidden_526337</formula1>
    </dataValidation>
    <dataValidation type="list" errorStyle="stop" allowBlank="1" sqref="X1476" showErrorMessage="1">
      <formula1>Hidden_526342</formula1>
    </dataValidation>
    <dataValidation type="list" errorStyle="stop" allowBlank="1" sqref="E1477" showErrorMessage="1">
      <formula1>Hidden_526315</formula1>
    </dataValidation>
    <dataValidation type="list" errorStyle="stop" allowBlank="1" sqref="J1477" showErrorMessage="1">
      <formula1>Hidden_526337</formula1>
    </dataValidation>
    <dataValidation type="list" errorStyle="stop" allowBlank="1" sqref="X1477" showErrorMessage="1">
      <formula1>Hidden_526342</formula1>
    </dataValidation>
    <dataValidation type="list" errorStyle="stop" allowBlank="1" sqref="E1478" showErrorMessage="1">
      <formula1>Hidden_526315</formula1>
    </dataValidation>
    <dataValidation type="list" errorStyle="stop" allowBlank="1" sqref="J1478" showErrorMessage="1">
      <formula1>Hidden_526337</formula1>
    </dataValidation>
    <dataValidation type="list" errorStyle="stop" allowBlank="1" sqref="X1478" showErrorMessage="1">
      <formula1>Hidden_526342</formula1>
    </dataValidation>
    <dataValidation type="list" errorStyle="stop" allowBlank="1" sqref="E1479" showErrorMessage="1">
      <formula1>Hidden_526315</formula1>
    </dataValidation>
    <dataValidation type="list" errorStyle="stop" allowBlank="1" sqref="J1479" showErrorMessage="1">
      <formula1>Hidden_526337</formula1>
    </dataValidation>
    <dataValidation type="list" errorStyle="stop" allowBlank="1" sqref="X1479" showErrorMessage="1">
      <formula1>Hidden_526342</formula1>
    </dataValidation>
    <dataValidation type="list" errorStyle="stop" allowBlank="1" sqref="E1480" showErrorMessage="1">
      <formula1>Hidden_526315</formula1>
    </dataValidation>
    <dataValidation type="list" errorStyle="stop" allowBlank="1" sqref="J1480" showErrorMessage="1">
      <formula1>Hidden_526337</formula1>
    </dataValidation>
    <dataValidation type="list" errorStyle="stop" allowBlank="1" sqref="X1480" showErrorMessage="1">
      <formula1>Hidden_526342</formula1>
    </dataValidation>
    <dataValidation type="list" errorStyle="stop" allowBlank="1" sqref="E1481" showErrorMessage="1">
      <formula1>Hidden_526315</formula1>
    </dataValidation>
    <dataValidation type="list" errorStyle="stop" allowBlank="1" sqref="J1481" showErrorMessage="1">
      <formula1>Hidden_526337</formula1>
    </dataValidation>
    <dataValidation type="list" errorStyle="stop" allowBlank="1" sqref="X1481" showErrorMessage="1">
      <formula1>Hidden_526342</formula1>
    </dataValidation>
    <dataValidation type="list" errorStyle="stop" allowBlank="1" sqref="E1482" showErrorMessage="1">
      <formula1>Hidden_526315</formula1>
    </dataValidation>
    <dataValidation type="list" errorStyle="stop" allowBlank="1" sqref="J1482" showErrorMessage="1">
      <formula1>Hidden_526337</formula1>
    </dataValidation>
    <dataValidation type="list" errorStyle="stop" allowBlank="1" sqref="X1482" showErrorMessage="1">
      <formula1>Hidden_526342</formula1>
    </dataValidation>
    <dataValidation type="list" errorStyle="stop" allowBlank="1" sqref="E1483" showErrorMessage="1">
      <formula1>Hidden_526315</formula1>
    </dataValidation>
    <dataValidation type="list" errorStyle="stop" allowBlank="1" sqref="J1483" showErrorMessage="1">
      <formula1>Hidden_526337</formula1>
    </dataValidation>
    <dataValidation type="list" errorStyle="stop" allowBlank="1" sqref="X1483" showErrorMessage="1">
      <formula1>Hidden_526342</formula1>
    </dataValidation>
    <dataValidation type="list" errorStyle="stop" allowBlank="1" sqref="E1484" showErrorMessage="1">
      <formula1>Hidden_526315</formula1>
    </dataValidation>
    <dataValidation type="list" errorStyle="stop" allowBlank="1" sqref="J1484" showErrorMessage="1">
      <formula1>Hidden_526337</formula1>
    </dataValidation>
    <dataValidation type="list" errorStyle="stop" allowBlank="1" sqref="X1484" showErrorMessage="1">
      <formula1>Hidden_526342</formula1>
    </dataValidation>
    <dataValidation type="list" errorStyle="stop" allowBlank="1" sqref="E1485" showErrorMessage="1">
      <formula1>Hidden_526315</formula1>
    </dataValidation>
    <dataValidation type="list" errorStyle="stop" allowBlank="1" sqref="J1485" showErrorMessage="1">
      <formula1>Hidden_526337</formula1>
    </dataValidation>
    <dataValidation type="list" errorStyle="stop" allowBlank="1" sqref="X1485" showErrorMessage="1">
      <formula1>Hidden_526342</formula1>
    </dataValidation>
    <dataValidation type="list" errorStyle="stop" allowBlank="1" sqref="E1486" showErrorMessage="1">
      <formula1>Hidden_526315</formula1>
    </dataValidation>
    <dataValidation type="list" errorStyle="stop" allowBlank="1" sqref="J1486" showErrorMessage="1">
      <formula1>Hidden_526337</formula1>
    </dataValidation>
    <dataValidation type="list" errorStyle="stop" allowBlank="1" sqref="X1486" showErrorMessage="1">
      <formula1>Hidden_526342</formula1>
    </dataValidation>
    <dataValidation type="list" errorStyle="stop" allowBlank="1" sqref="E1487" showErrorMessage="1">
      <formula1>Hidden_526315</formula1>
    </dataValidation>
    <dataValidation type="list" errorStyle="stop" allowBlank="1" sqref="J1487" showErrorMessage="1">
      <formula1>Hidden_526337</formula1>
    </dataValidation>
    <dataValidation type="list" errorStyle="stop" allowBlank="1" sqref="X1487" showErrorMessage="1">
      <formula1>Hidden_526342</formula1>
    </dataValidation>
    <dataValidation type="list" errorStyle="stop" allowBlank="1" sqref="E1488" showErrorMessage="1">
      <formula1>Hidden_526315</formula1>
    </dataValidation>
    <dataValidation type="list" errorStyle="stop" allowBlank="1" sqref="J1488" showErrorMessage="1">
      <formula1>Hidden_526337</formula1>
    </dataValidation>
    <dataValidation type="list" errorStyle="stop" allowBlank="1" sqref="X1488" showErrorMessage="1">
      <formula1>Hidden_526342</formula1>
    </dataValidation>
    <dataValidation type="list" errorStyle="stop" allowBlank="1" sqref="E1489" showErrorMessage="1">
      <formula1>Hidden_526315</formula1>
    </dataValidation>
    <dataValidation type="list" errorStyle="stop" allowBlank="1" sqref="J1489" showErrorMessage="1">
      <formula1>Hidden_526337</formula1>
    </dataValidation>
    <dataValidation type="list" errorStyle="stop" allowBlank="1" sqref="X1489" showErrorMessage="1">
      <formula1>Hidden_526342</formula1>
    </dataValidation>
    <dataValidation type="list" errorStyle="stop" allowBlank="1" sqref="E1490" showErrorMessage="1">
      <formula1>Hidden_526315</formula1>
    </dataValidation>
    <dataValidation type="list" errorStyle="stop" allowBlank="1" sqref="J1490" showErrorMessage="1">
      <formula1>Hidden_526337</formula1>
    </dataValidation>
    <dataValidation type="list" errorStyle="stop" allowBlank="1" sqref="X1490" showErrorMessage="1">
      <formula1>Hidden_526342</formula1>
    </dataValidation>
    <dataValidation type="list" errorStyle="stop" allowBlank="1" sqref="E1491" showErrorMessage="1">
      <formula1>Hidden_526315</formula1>
    </dataValidation>
    <dataValidation type="list" errorStyle="stop" allowBlank="1" sqref="J1491" showErrorMessage="1">
      <formula1>Hidden_526337</formula1>
    </dataValidation>
    <dataValidation type="list" errorStyle="stop" allowBlank="1" sqref="X1491" showErrorMessage="1">
      <formula1>Hidden_526342</formula1>
    </dataValidation>
    <dataValidation type="list" errorStyle="stop" allowBlank="1" sqref="E1492" showErrorMessage="1">
      <formula1>Hidden_526315</formula1>
    </dataValidation>
    <dataValidation type="list" errorStyle="stop" allowBlank="1" sqref="J1492" showErrorMessage="1">
      <formula1>Hidden_526337</formula1>
    </dataValidation>
    <dataValidation type="list" errorStyle="stop" allowBlank="1" sqref="X1492" showErrorMessage="1">
      <formula1>Hidden_526342</formula1>
    </dataValidation>
    <dataValidation type="list" errorStyle="stop" allowBlank="1" sqref="E1493" showErrorMessage="1">
      <formula1>Hidden_526315</formula1>
    </dataValidation>
    <dataValidation type="list" errorStyle="stop" allowBlank="1" sqref="J1493" showErrorMessage="1">
      <formula1>Hidden_526337</formula1>
    </dataValidation>
    <dataValidation type="list" errorStyle="stop" allowBlank="1" sqref="X1493" showErrorMessage="1">
      <formula1>Hidden_526342</formula1>
    </dataValidation>
    <dataValidation type="list" errorStyle="stop" allowBlank="1" sqref="E1494" showErrorMessage="1">
      <formula1>Hidden_526315</formula1>
    </dataValidation>
    <dataValidation type="list" errorStyle="stop" allowBlank="1" sqref="J1494" showErrorMessage="1">
      <formula1>Hidden_526337</formula1>
    </dataValidation>
    <dataValidation type="list" errorStyle="stop" allowBlank="1" sqref="X1494" showErrorMessage="1">
      <formula1>Hidden_526342</formula1>
    </dataValidation>
    <dataValidation type="list" errorStyle="stop" allowBlank="1" sqref="E1495" showErrorMessage="1">
      <formula1>Hidden_526315</formula1>
    </dataValidation>
    <dataValidation type="list" errorStyle="stop" allowBlank="1" sqref="J1495" showErrorMessage="1">
      <formula1>Hidden_526337</formula1>
    </dataValidation>
    <dataValidation type="list" errorStyle="stop" allowBlank="1" sqref="X1495" showErrorMessage="1">
      <formula1>Hidden_526342</formula1>
    </dataValidation>
    <dataValidation type="list" errorStyle="stop" allowBlank="1" sqref="E1496" showErrorMessage="1">
      <formula1>Hidden_526315</formula1>
    </dataValidation>
    <dataValidation type="list" errorStyle="stop" allowBlank="1" sqref="J1496" showErrorMessage="1">
      <formula1>Hidden_526337</formula1>
    </dataValidation>
    <dataValidation type="list" errorStyle="stop" allowBlank="1" sqref="X1496" showErrorMessage="1">
      <formula1>Hidden_526342</formula1>
    </dataValidation>
    <dataValidation type="list" errorStyle="stop" allowBlank="1" sqref="E1497" showErrorMessage="1">
      <formula1>Hidden_526315</formula1>
    </dataValidation>
    <dataValidation type="list" errorStyle="stop" allowBlank="1" sqref="J1497" showErrorMessage="1">
      <formula1>Hidden_526337</formula1>
    </dataValidation>
    <dataValidation type="list" errorStyle="stop" allowBlank="1" sqref="X1497" showErrorMessage="1">
      <formula1>Hidden_526342</formula1>
    </dataValidation>
    <dataValidation type="list" errorStyle="stop" allowBlank="1" sqref="E1498" showErrorMessage="1">
      <formula1>Hidden_526315</formula1>
    </dataValidation>
    <dataValidation type="list" errorStyle="stop" allowBlank="1" sqref="J1498" showErrorMessage="1">
      <formula1>Hidden_526337</formula1>
    </dataValidation>
    <dataValidation type="list" errorStyle="stop" allowBlank="1" sqref="X1498" showErrorMessage="1">
      <formula1>Hidden_526342</formula1>
    </dataValidation>
    <dataValidation type="list" errorStyle="stop" allowBlank="1" sqref="E1499" showErrorMessage="1">
      <formula1>Hidden_526315</formula1>
    </dataValidation>
    <dataValidation type="list" errorStyle="stop" allowBlank="1" sqref="J1499" showErrorMessage="1">
      <formula1>Hidden_526337</formula1>
    </dataValidation>
    <dataValidation type="list" errorStyle="stop" allowBlank="1" sqref="X1499" showErrorMessage="1">
      <formula1>Hidden_526342</formula1>
    </dataValidation>
    <dataValidation type="list" errorStyle="stop" allowBlank="1" sqref="E1500" showErrorMessage="1">
      <formula1>Hidden_526315</formula1>
    </dataValidation>
    <dataValidation type="list" errorStyle="stop" allowBlank="1" sqref="J1500" showErrorMessage="1">
      <formula1>Hidden_526337</formula1>
    </dataValidation>
    <dataValidation type="list" errorStyle="stop" allowBlank="1" sqref="X1500" showErrorMessage="1">
      <formula1>Hidden_526342</formula1>
    </dataValidation>
    <dataValidation type="list" errorStyle="stop" allowBlank="1" sqref="E1501" showErrorMessage="1">
      <formula1>Hidden_526315</formula1>
    </dataValidation>
    <dataValidation type="list" errorStyle="stop" allowBlank="1" sqref="J1501" showErrorMessage="1">
      <formula1>Hidden_526337</formula1>
    </dataValidation>
    <dataValidation type="list" errorStyle="stop" allowBlank="1" sqref="X1501" showErrorMessage="1">
      <formula1>Hidden_526342</formula1>
    </dataValidation>
    <dataValidation type="list" errorStyle="stop" allowBlank="1" sqref="E1502" showErrorMessage="1">
      <formula1>Hidden_526315</formula1>
    </dataValidation>
    <dataValidation type="list" errorStyle="stop" allowBlank="1" sqref="J1502" showErrorMessage="1">
      <formula1>Hidden_526337</formula1>
    </dataValidation>
    <dataValidation type="list" errorStyle="stop" allowBlank="1" sqref="X1502" showErrorMessage="1">
      <formula1>Hidden_526342</formula1>
    </dataValidation>
    <dataValidation type="list" errorStyle="stop" allowBlank="1" sqref="E1503" showErrorMessage="1">
      <formula1>Hidden_526315</formula1>
    </dataValidation>
    <dataValidation type="list" errorStyle="stop" allowBlank="1" sqref="J1503" showErrorMessage="1">
      <formula1>Hidden_526337</formula1>
    </dataValidation>
    <dataValidation type="list" errorStyle="stop" allowBlank="1" sqref="X1503" showErrorMessage="1">
      <formula1>Hidden_526342</formula1>
    </dataValidation>
    <dataValidation type="list" errorStyle="stop" allowBlank="1" sqref="E1504" showErrorMessage="1">
      <formula1>Hidden_526315</formula1>
    </dataValidation>
    <dataValidation type="list" errorStyle="stop" allowBlank="1" sqref="J1504" showErrorMessage="1">
      <formula1>Hidden_526337</formula1>
    </dataValidation>
    <dataValidation type="list" errorStyle="stop" allowBlank="1" sqref="X1504" showErrorMessage="1">
      <formula1>Hidden_526342</formula1>
    </dataValidation>
    <dataValidation type="list" errorStyle="stop" allowBlank="1" sqref="E1505" showErrorMessage="1">
      <formula1>Hidden_526315</formula1>
    </dataValidation>
    <dataValidation type="list" errorStyle="stop" allowBlank="1" sqref="J1505" showErrorMessage="1">
      <formula1>Hidden_526337</formula1>
    </dataValidation>
    <dataValidation type="list" errorStyle="stop" allowBlank="1" sqref="X1505" showErrorMessage="1">
      <formula1>Hidden_526342</formula1>
    </dataValidation>
    <dataValidation type="list" errorStyle="stop" allowBlank="1" sqref="E1506" showErrorMessage="1">
      <formula1>Hidden_526315</formula1>
    </dataValidation>
    <dataValidation type="list" errorStyle="stop" allowBlank="1" sqref="J1506" showErrorMessage="1">
      <formula1>Hidden_526337</formula1>
    </dataValidation>
    <dataValidation type="list" errorStyle="stop" allowBlank="1" sqref="X1506" showErrorMessage="1">
      <formula1>Hidden_526342</formula1>
    </dataValidation>
    <dataValidation type="list" errorStyle="stop" allowBlank="1" sqref="E1507" showErrorMessage="1">
      <formula1>Hidden_526315</formula1>
    </dataValidation>
    <dataValidation type="list" errorStyle="stop" allowBlank="1" sqref="J1507" showErrorMessage="1">
      <formula1>Hidden_526337</formula1>
    </dataValidation>
    <dataValidation type="list" errorStyle="stop" allowBlank="1" sqref="X1507" showErrorMessage="1">
      <formula1>Hidden_526342</formula1>
    </dataValidation>
    <dataValidation type="list" errorStyle="stop" allowBlank="1" sqref="E1508" showErrorMessage="1">
      <formula1>Hidden_526315</formula1>
    </dataValidation>
    <dataValidation type="list" errorStyle="stop" allowBlank="1" sqref="J1508" showErrorMessage="1">
      <formula1>Hidden_526337</formula1>
    </dataValidation>
    <dataValidation type="list" errorStyle="stop" allowBlank="1" sqref="X1508" showErrorMessage="1">
      <formula1>Hidden_526342</formula1>
    </dataValidation>
    <dataValidation type="list" errorStyle="stop" allowBlank="1" sqref="E1509" showErrorMessage="1">
      <formula1>Hidden_526315</formula1>
    </dataValidation>
    <dataValidation type="list" errorStyle="stop" allowBlank="1" sqref="J1509" showErrorMessage="1">
      <formula1>Hidden_526337</formula1>
    </dataValidation>
    <dataValidation type="list" errorStyle="stop" allowBlank="1" sqref="X1509" showErrorMessage="1">
      <formula1>Hidden_526342</formula1>
    </dataValidation>
    <dataValidation type="list" errorStyle="stop" allowBlank="1" sqref="E1510" showErrorMessage="1">
      <formula1>Hidden_526315</formula1>
    </dataValidation>
    <dataValidation type="list" errorStyle="stop" allowBlank="1" sqref="J1510" showErrorMessage="1">
      <formula1>Hidden_526337</formula1>
    </dataValidation>
    <dataValidation type="list" errorStyle="stop" allowBlank="1" sqref="X1510" showErrorMessage="1">
      <formula1>Hidden_526342</formula1>
    </dataValidation>
    <dataValidation type="list" errorStyle="stop" allowBlank="1" sqref="E1511" showErrorMessage="1">
      <formula1>Hidden_526315</formula1>
    </dataValidation>
    <dataValidation type="list" errorStyle="stop" allowBlank="1" sqref="J1511" showErrorMessage="1">
      <formula1>Hidden_526337</formula1>
    </dataValidation>
    <dataValidation type="list" errorStyle="stop" allowBlank="1" sqref="X1511" showErrorMessage="1">
      <formula1>Hidden_526342</formula1>
    </dataValidation>
    <dataValidation type="list" errorStyle="stop" allowBlank="1" sqref="E1512" showErrorMessage="1">
      <formula1>Hidden_526315</formula1>
    </dataValidation>
    <dataValidation type="list" errorStyle="stop" allowBlank="1" sqref="J1512" showErrorMessage="1">
      <formula1>Hidden_526337</formula1>
    </dataValidation>
    <dataValidation type="list" errorStyle="stop" allowBlank="1" sqref="X1512" showErrorMessage="1">
      <formula1>Hidden_526342</formula1>
    </dataValidation>
    <dataValidation type="list" errorStyle="stop" allowBlank="1" sqref="E1513" showErrorMessage="1">
      <formula1>Hidden_526315</formula1>
    </dataValidation>
    <dataValidation type="list" errorStyle="stop" allowBlank="1" sqref="J1513" showErrorMessage="1">
      <formula1>Hidden_526337</formula1>
    </dataValidation>
    <dataValidation type="list" errorStyle="stop" allowBlank="1" sqref="X1513" showErrorMessage="1">
      <formula1>Hidden_526342</formula1>
    </dataValidation>
    <dataValidation type="list" errorStyle="stop" allowBlank="1" sqref="E1514" showErrorMessage="1">
      <formula1>Hidden_526315</formula1>
    </dataValidation>
    <dataValidation type="list" errorStyle="stop" allowBlank="1" sqref="J1514" showErrorMessage="1">
      <formula1>Hidden_526337</formula1>
    </dataValidation>
    <dataValidation type="list" errorStyle="stop" allowBlank="1" sqref="X1514" showErrorMessage="1">
      <formula1>Hidden_526342</formula1>
    </dataValidation>
    <dataValidation type="list" errorStyle="stop" allowBlank="1" sqref="E1515" showErrorMessage="1">
      <formula1>Hidden_526315</formula1>
    </dataValidation>
    <dataValidation type="list" errorStyle="stop" allowBlank="1" sqref="J1515" showErrorMessage="1">
      <formula1>Hidden_526337</formula1>
    </dataValidation>
    <dataValidation type="list" errorStyle="stop" allowBlank="1" sqref="X1515" showErrorMessage="1">
      <formula1>Hidden_526342</formula1>
    </dataValidation>
    <dataValidation type="list" errorStyle="stop" allowBlank="1" sqref="E1516" showErrorMessage="1">
      <formula1>Hidden_526315</formula1>
    </dataValidation>
    <dataValidation type="list" errorStyle="stop" allowBlank="1" sqref="J1516" showErrorMessage="1">
      <formula1>Hidden_526337</formula1>
    </dataValidation>
    <dataValidation type="list" errorStyle="stop" allowBlank="1" sqref="X1516" showErrorMessage="1">
      <formula1>Hidden_526342</formula1>
    </dataValidation>
    <dataValidation type="list" errorStyle="stop" allowBlank="1" sqref="E1517" showErrorMessage="1">
      <formula1>Hidden_526315</formula1>
    </dataValidation>
    <dataValidation type="list" errorStyle="stop" allowBlank="1" sqref="J1517" showErrorMessage="1">
      <formula1>Hidden_526337</formula1>
    </dataValidation>
    <dataValidation type="list" errorStyle="stop" allowBlank="1" sqref="X1517" showErrorMessage="1">
      <formula1>Hidden_526342</formula1>
    </dataValidation>
    <dataValidation type="list" errorStyle="stop" allowBlank="1" sqref="E1518" showErrorMessage="1">
      <formula1>Hidden_526315</formula1>
    </dataValidation>
    <dataValidation type="list" errorStyle="stop" allowBlank="1" sqref="J1518" showErrorMessage="1">
      <formula1>Hidden_526337</formula1>
    </dataValidation>
    <dataValidation type="list" errorStyle="stop" allowBlank="1" sqref="X1518" showErrorMessage="1">
      <formula1>Hidden_526342</formula1>
    </dataValidation>
    <dataValidation type="list" errorStyle="stop" allowBlank="1" sqref="E1519" showErrorMessage="1">
      <formula1>Hidden_526315</formula1>
    </dataValidation>
    <dataValidation type="list" errorStyle="stop" allowBlank="1" sqref="J1519" showErrorMessage="1">
      <formula1>Hidden_526337</formula1>
    </dataValidation>
    <dataValidation type="list" errorStyle="stop" allowBlank="1" sqref="X1519" showErrorMessage="1">
      <formula1>Hidden_526342</formula1>
    </dataValidation>
    <dataValidation type="list" errorStyle="stop" allowBlank="1" sqref="E1520" showErrorMessage="1">
      <formula1>Hidden_526315</formula1>
    </dataValidation>
    <dataValidation type="list" errorStyle="stop" allowBlank="1" sqref="J1520" showErrorMessage="1">
      <formula1>Hidden_526337</formula1>
    </dataValidation>
    <dataValidation type="list" errorStyle="stop" allowBlank="1" sqref="X1520" showErrorMessage="1">
      <formula1>Hidden_526342</formula1>
    </dataValidation>
    <dataValidation type="list" errorStyle="stop" allowBlank="1" sqref="E1521" showErrorMessage="1">
      <formula1>Hidden_526315</formula1>
    </dataValidation>
    <dataValidation type="list" errorStyle="stop" allowBlank="1" sqref="J1521" showErrorMessage="1">
      <formula1>Hidden_526337</formula1>
    </dataValidation>
    <dataValidation type="list" errorStyle="stop" allowBlank="1" sqref="X1521" showErrorMessage="1">
      <formula1>Hidden_526342</formula1>
    </dataValidation>
    <dataValidation type="list" errorStyle="stop" allowBlank="1" sqref="E1522" showErrorMessage="1">
      <formula1>Hidden_526315</formula1>
    </dataValidation>
    <dataValidation type="list" errorStyle="stop" allowBlank="1" sqref="J1522" showErrorMessage="1">
      <formula1>Hidden_526337</formula1>
    </dataValidation>
    <dataValidation type="list" errorStyle="stop" allowBlank="1" sqref="X1522" showErrorMessage="1">
      <formula1>Hidden_526342</formula1>
    </dataValidation>
    <dataValidation type="list" errorStyle="stop" allowBlank="1" sqref="E1523" showErrorMessage="1">
      <formula1>Hidden_526315</formula1>
    </dataValidation>
    <dataValidation type="list" errorStyle="stop" allowBlank="1" sqref="J1523" showErrorMessage="1">
      <formula1>Hidden_526337</formula1>
    </dataValidation>
    <dataValidation type="list" errorStyle="stop" allowBlank="1" sqref="X1523" showErrorMessage="1">
      <formula1>Hidden_526342</formula1>
    </dataValidation>
    <dataValidation type="list" errorStyle="stop" allowBlank="1" sqref="E1524" showErrorMessage="1">
      <formula1>Hidden_526315</formula1>
    </dataValidation>
    <dataValidation type="list" errorStyle="stop" allowBlank="1" sqref="J1524" showErrorMessage="1">
      <formula1>Hidden_526337</formula1>
    </dataValidation>
    <dataValidation type="list" errorStyle="stop" allowBlank="1" sqref="X1524" showErrorMessage="1">
      <formula1>Hidden_526342</formula1>
    </dataValidation>
    <dataValidation type="list" errorStyle="stop" allowBlank="1" sqref="E1525" showErrorMessage="1">
      <formula1>Hidden_526315</formula1>
    </dataValidation>
    <dataValidation type="list" errorStyle="stop" allowBlank="1" sqref="J1525" showErrorMessage="1">
      <formula1>Hidden_526337</formula1>
    </dataValidation>
    <dataValidation type="list" errorStyle="stop" allowBlank="1" sqref="X1525" showErrorMessage="1">
      <formula1>Hidden_526342</formula1>
    </dataValidation>
    <dataValidation type="list" errorStyle="stop" allowBlank="1" sqref="E1526" showErrorMessage="1">
      <formula1>Hidden_526315</formula1>
    </dataValidation>
    <dataValidation type="list" errorStyle="stop" allowBlank="1" sqref="J1526" showErrorMessage="1">
      <formula1>Hidden_526337</formula1>
    </dataValidation>
    <dataValidation type="list" errorStyle="stop" allowBlank="1" sqref="X1526" showErrorMessage="1">
      <formula1>Hidden_526342</formula1>
    </dataValidation>
    <dataValidation type="list" errorStyle="stop" allowBlank="1" sqref="E1527" showErrorMessage="1">
      <formula1>Hidden_526315</formula1>
    </dataValidation>
    <dataValidation type="list" errorStyle="stop" allowBlank="1" sqref="J1527" showErrorMessage="1">
      <formula1>Hidden_526337</formula1>
    </dataValidation>
    <dataValidation type="list" errorStyle="stop" allowBlank="1" sqref="X1527" showErrorMessage="1">
      <formula1>Hidden_526342</formula1>
    </dataValidation>
    <dataValidation type="list" errorStyle="stop" allowBlank="1" sqref="E1528" showErrorMessage="1">
      <formula1>Hidden_526315</formula1>
    </dataValidation>
    <dataValidation type="list" errorStyle="stop" allowBlank="1" sqref="J1528" showErrorMessage="1">
      <formula1>Hidden_526337</formula1>
    </dataValidation>
    <dataValidation type="list" errorStyle="stop" allowBlank="1" sqref="X1528" showErrorMessage="1">
      <formula1>Hidden_526342</formula1>
    </dataValidation>
    <dataValidation type="list" errorStyle="stop" allowBlank="1" sqref="E1529" showErrorMessage="1">
      <formula1>Hidden_526315</formula1>
    </dataValidation>
    <dataValidation type="list" errorStyle="stop" allowBlank="1" sqref="J1529" showErrorMessage="1">
      <formula1>Hidden_526337</formula1>
    </dataValidation>
    <dataValidation type="list" errorStyle="stop" allowBlank="1" sqref="X1529" showErrorMessage="1">
      <formula1>Hidden_526342</formula1>
    </dataValidation>
    <dataValidation type="list" errorStyle="stop" allowBlank="1" sqref="E1530" showErrorMessage="1">
      <formula1>Hidden_526315</formula1>
    </dataValidation>
    <dataValidation type="list" errorStyle="stop" allowBlank="1" sqref="J1530" showErrorMessage="1">
      <formula1>Hidden_526337</formula1>
    </dataValidation>
    <dataValidation type="list" errorStyle="stop" allowBlank="1" sqref="X1530" showErrorMessage="1">
      <formula1>Hidden_526342</formula1>
    </dataValidation>
    <dataValidation type="list" errorStyle="stop" allowBlank="1" sqref="E1531" showErrorMessage="1">
      <formula1>Hidden_526315</formula1>
    </dataValidation>
    <dataValidation type="list" errorStyle="stop" allowBlank="1" sqref="J1531" showErrorMessage="1">
      <formula1>Hidden_526337</formula1>
    </dataValidation>
    <dataValidation type="list" errorStyle="stop" allowBlank="1" sqref="X1531" showErrorMessage="1">
      <formula1>Hidden_526342</formula1>
    </dataValidation>
    <dataValidation type="list" errorStyle="stop" allowBlank="1" sqref="E1532" showErrorMessage="1">
      <formula1>Hidden_526315</formula1>
    </dataValidation>
    <dataValidation type="list" errorStyle="stop" allowBlank="1" sqref="J1532" showErrorMessage="1">
      <formula1>Hidden_526337</formula1>
    </dataValidation>
    <dataValidation type="list" errorStyle="stop" allowBlank="1" sqref="X1532" showErrorMessage="1">
      <formula1>Hidden_526342</formula1>
    </dataValidation>
    <dataValidation type="list" errorStyle="stop" allowBlank="1" sqref="E1533" showErrorMessage="1">
      <formula1>Hidden_526315</formula1>
    </dataValidation>
    <dataValidation type="list" errorStyle="stop" allowBlank="1" sqref="J1533" showErrorMessage="1">
      <formula1>Hidden_526337</formula1>
    </dataValidation>
    <dataValidation type="list" errorStyle="stop" allowBlank="1" sqref="X1533" showErrorMessage="1">
      <formula1>Hidden_526342</formula1>
    </dataValidation>
    <dataValidation type="list" errorStyle="stop" allowBlank="1" sqref="E1534" showErrorMessage="1">
      <formula1>Hidden_526315</formula1>
    </dataValidation>
    <dataValidation type="list" errorStyle="stop" allowBlank="1" sqref="J1534" showErrorMessage="1">
      <formula1>Hidden_526337</formula1>
    </dataValidation>
    <dataValidation type="list" errorStyle="stop" allowBlank="1" sqref="X1534" showErrorMessage="1">
      <formula1>Hidden_526342</formula1>
    </dataValidation>
    <dataValidation type="list" errorStyle="stop" allowBlank="1" sqref="E1535" showErrorMessage="1">
      <formula1>Hidden_526315</formula1>
    </dataValidation>
    <dataValidation type="list" errorStyle="stop" allowBlank="1" sqref="J1535" showErrorMessage="1">
      <formula1>Hidden_526337</formula1>
    </dataValidation>
    <dataValidation type="list" errorStyle="stop" allowBlank="1" sqref="X1535" showErrorMessage="1">
      <formula1>Hidden_526342</formula1>
    </dataValidation>
    <dataValidation type="list" errorStyle="stop" allowBlank="1" sqref="E1536" showErrorMessage="1">
      <formula1>Hidden_526315</formula1>
    </dataValidation>
    <dataValidation type="list" errorStyle="stop" allowBlank="1" sqref="J1536" showErrorMessage="1">
      <formula1>Hidden_526337</formula1>
    </dataValidation>
    <dataValidation type="list" errorStyle="stop" allowBlank="1" sqref="X1536" showErrorMessage="1">
      <formula1>Hidden_526342</formula1>
    </dataValidation>
    <dataValidation type="list" errorStyle="stop" allowBlank="1" sqref="E1537" showErrorMessage="1">
      <formula1>Hidden_526315</formula1>
    </dataValidation>
    <dataValidation type="list" errorStyle="stop" allowBlank="1" sqref="J1537" showErrorMessage="1">
      <formula1>Hidden_526337</formula1>
    </dataValidation>
    <dataValidation type="list" errorStyle="stop" allowBlank="1" sqref="X1537" showErrorMessage="1">
      <formula1>Hidden_526342</formula1>
    </dataValidation>
    <dataValidation type="list" errorStyle="stop" allowBlank="1" sqref="E1538" showErrorMessage="1">
      <formula1>Hidden_526315</formula1>
    </dataValidation>
    <dataValidation type="list" errorStyle="stop" allowBlank="1" sqref="J1538" showErrorMessage="1">
      <formula1>Hidden_526337</formula1>
    </dataValidation>
    <dataValidation type="list" errorStyle="stop" allowBlank="1" sqref="X1538" showErrorMessage="1">
      <formula1>Hidden_526342</formula1>
    </dataValidation>
    <dataValidation type="list" errorStyle="stop" allowBlank="1" sqref="E1539" showErrorMessage="1">
      <formula1>Hidden_526315</formula1>
    </dataValidation>
    <dataValidation type="list" errorStyle="stop" allowBlank="1" sqref="J1539" showErrorMessage="1">
      <formula1>Hidden_526337</formula1>
    </dataValidation>
    <dataValidation type="list" errorStyle="stop" allowBlank="1" sqref="X1539" showErrorMessage="1">
      <formula1>Hidden_526342</formula1>
    </dataValidation>
    <dataValidation type="list" errorStyle="stop" allowBlank="1" sqref="E1540" showErrorMessage="1">
      <formula1>Hidden_526315</formula1>
    </dataValidation>
    <dataValidation type="list" errorStyle="stop" allowBlank="1" sqref="J1540" showErrorMessage="1">
      <formula1>Hidden_526337</formula1>
    </dataValidation>
    <dataValidation type="list" errorStyle="stop" allowBlank="1" sqref="X1540" showErrorMessage="1">
      <formula1>Hidden_526342</formula1>
    </dataValidation>
    <dataValidation type="list" errorStyle="stop" allowBlank="1" sqref="E1541" showErrorMessage="1">
      <formula1>Hidden_526315</formula1>
    </dataValidation>
    <dataValidation type="list" errorStyle="stop" allowBlank="1" sqref="J1541" showErrorMessage="1">
      <formula1>Hidden_526337</formula1>
    </dataValidation>
    <dataValidation type="list" errorStyle="stop" allowBlank="1" sqref="X1541" showErrorMessage="1">
      <formula1>Hidden_526342</formula1>
    </dataValidation>
    <dataValidation type="list" errorStyle="stop" allowBlank="1" sqref="E1542" showErrorMessage="1">
      <formula1>Hidden_526315</formula1>
    </dataValidation>
    <dataValidation type="list" errorStyle="stop" allowBlank="1" sqref="J1542" showErrorMessage="1">
      <formula1>Hidden_526337</formula1>
    </dataValidation>
    <dataValidation type="list" errorStyle="stop" allowBlank="1" sqref="X1542" showErrorMessage="1">
      <formula1>Hidden_526342</formula1>
    </dataValidation>
    <dataValidation type="list" errorStyle="stop" allowBlank="1" sqref="E1543" showErrorMessage="1">
      <formula1>Hidden_526315</formula1>
    </dataValidation>
    <dataValidation type="list" errorStyle="stop" allowBlank="1" sqref="J1543" showErrorMessage="1">
      <formula1>Hidden_526337</formula1>
    </dataValidation>
    <dataValidation type="list" errorStyle="stop" allowBlank="1" sqref="X1543" showErrorMessage="1">
      <formula1>Hidden_526342</formula1>
    </dataValidation>
    <dataValidation type="list" errorStyle="stop" allowBlank="1" sqref="E1544" showErrorMessage="1">
      <formula1>Hidden_526315</formula1>
    </dataValidation>
    <dataValidation type="list" errorStyle="stop" allowBlank="1" sqref="J1544" showErrorMessage="1">
      <formula1>Hidden_526337</formula1>
    </dataValidation>
    <dataValidation type="list" errorStyle="stop" allowBlank="1" sqref="X1544" showErrorMessage="1">
      <formula1>Hidden_526342</formula1>
    </dataValidation>
    <dataValidation type="list" errorStyle="stop" allowBlank="1" sqref="E1545" showErrorMessage="1">
      <formula1>Hidden_526315</formula1>
    </dataValidation>
    <dataValidation type="list" errorStyle="stop" allowBlank="1" sqref="J1545" showErrorMessage="1">
      <formula1>Hidden_526337</formula1>
    </dataValidation>
    <dataValidation type="list" errorStyle="stop" allowBlank="1" sqref="X1545" showErrorMessage="1">
      <formula1>Hidden_526342</formula1>
    </dataValidation>
    <dataValidation type="list" errorStyle="stop" allowBlank="1" sqref="E1546" showErrorMessage="1">
      <formula1>Hidden_526315</formula1>
    </dataValidation>
    <dataValidation type="list" errorStyle="stop" allowBlank="1" sqref="J1546" showErrorMessage="1">
      <formula1>Hidden_526337</formula1>
    </dataValidation>
    <dataValidation type="list" errorStyle="stop" allowBlank="1" sqref="X1546" showErrorMessage="1">
      <formula1>Hidden_526342</formula1>
    </dataValidation>
    <dataValidation type="list" errorStyle="stop" allowBlank="1" sqref="E1547" showErrorMessage="1">
      <formula1>Hidden_526315</formula1>
    </dataValidation>
    <dataValidation type="list" errorStyle="stop" allowBlank="1" sqref="J1547" showErrorMessage="1">
      <formula1>Hidden_526337</formula1>
    </dataValidation>
    <dataValidation type="list" errorStyle="stop" allowBlank="1" sqref="X1547" showErrorMessage="1">
      <formula1>Hidden_526342</formula1>
    </dataValidation>
    <dataValidation type="list" errorStyle="stop" allowBlank="1" sqref="E1548" showErrorMessage="1">
      <formula1>Hidden_526315</formula1>
    </dataValidation>
    <dataValidation type="list" errorStyle="stop" allowBlank="1" sqref="J1548" showErrorMessage="1">
      <formula1>Hidden_526337</formula1>
    </dataValidation>
    <dataValidation type="list" errorStyle="stop" allowBlank="1" sqref="X1548" showErrorMessage="1">
      <formula1>Hidden_526342</formula1>
    </dataValidation>
    <dataValidation type="list" errorStyle="stop" allowBlank="1" sqref="E1549" showErrorMessage="1">
      <formula1>Hidden_526315</formula1>
    </dataValidation>
    <dataValidation type="list" errorStyle="stop" allowBlank="1" sqref="J1549" showErrorMessage="1">
      <formula1>Hidden_526337</formula1>
    </dataValidation>
    <dataValidation type="list" errorStyle="stop" allowBlank="1" sqref="X1549" showErrorMessage="1">
      <formula1>Hidden_526342</formula1>
    </dataValidation>
    <dataValidation type="list" errorStyle="stop" allowBlank="1" sqref="E1550" showErrorMessage="1">
      <formula1>Hidden_526315</formula1>
    </dataValidation>
    <dataValidation type="list" errorStyle="stop" allowBlank="1" sqref="J1550" showErrorMessage="1">
      <formula1>Hidden_526337</formula1>
    </dataValidation>
    <dataValidation type="list" errorStyle="stop" allowBlank="1" sqref="X1550" showErrorMessage="1">
      <formula1>Hidden_526342</formula1>
    </dataValidation>
    <dataValidation type="list" errorStyle="stop" allowBlank="1" sqref="E1551" showErrorMessage="1">
      <formula1>Hidden_526315</formula1>
    </dataValidation>
    <dataValidation type="list" errorStyle="stop" allowBlank="1" sqref="J1551" showErrorMessage="1">
      <formula1>Hidden_526337</formula1>
    </dataValidation>
    <dataValidation type="list" errorStyle="stop" allowBlank="1" sqref="X1551" showErrorMessage="1">
      <formula1>Hidden_526342</formula1>
    </dataValidation>
    <dataValidation type="list" errorStyle="stop" allowBlank="1" sqref="E1552" showErrorMessage="1">
      <formula1>Hidden_526315</formula1>
    </dataValidation>
    <dataValidation type="list" errorStyle="stop" allowBlank="1" sqref="J1552" showErrorMessage="1">
      <formula1>Hidden_526337</formula1>
    </dataValidation>
    <dataValidation type="list" errorStyle="stop" allowBlank="1" sqref="X1552" showErrorMessage="1">
      <formula1>Hidden_526342</formula1>
    </dataValidation>
    <dataValidation type="list" errorStyle="stop" allowBlank="1" sqref="E1553" showErrorMessage="1">
      <formula1>Hidden_526315</formula1>
    </dataValidation>
    <dataValidation type="list" errorStyle="stop" allowBlank="1" sqref="J1553" showErrorMessage="1">
      <formula1>Hidden_526337</formula1>
    </dataValidation>
    <dataValidation type="list" errorStyle="stop" allowBlank="1" sqref="X1553" showErrorMessage="1">
      <formula1>Hidden_526342</formula1>
    </dataValidation>
    <dataValidation type="list" errorStyle="stop" allowBlank="1" sqref="E1554" showErrorMessage="1">
      <formula1>Hidden_526315</formula1>
    </dataValidation>
    <dataValidation type="list" errorStyle="stop" allowBlank="1" sqref="J1554" showErrorMessage="1">
      <formula1>Hidden_526337</formula1>
    </dataValidation>
    <dataValidation type="list" errorStyle="stop" allowBlank="1" sqref="X1554" showErrorMessage="1">
      <formula1>Hidden_526342</formula1>
    </dataValidation>
    <dataValidation type="list" errorStyle="stop" allowBlank="1" sqref="E1555" showErrorMessage="1">
      <formula1>Hidden_526315</formula1>
    </dataValidation>
    <dataValidation type="list" errorStyle="stop" allowBlank="1" sqref="J1555" showErrorMessage="1">
      <formula1>Hidden_526337</formula1>
    </dataValidation>
    <dataValidation type="list" errorStyle="stop" allowBlank="1" sqref="X1555" showErrorMessage="1">
      <formula1>Hidden_526342</formula1>
    </dataValidation>
    <dataValidation type="list" errorStyle="stop" allowBlank="1" sqref="E1556" showErrorMessage="1">
      <formula1>Hidden_526315</formula1>
    </dataValidation>
    <dataValidation type="list" errorStyle="stop" allowBlank="1" sqref="J1556" showErrorMessage="1">
      <formula1>Hidden_526337</formula1>
    </dataValidation>
    <dataValidation type="list" errorStyle="stop" allowBlank="1" sqref="X1556" showErrorMessage="1">
      <formula1>Hidden_526342</formula1>
    </dataValidation>
    <dataValidation type="list" errorStyle="stop" allowBlank="1" sqref="E1557" showErrorMessage="1">
      <formula1>Hidden_526315</formula1>
    </dataValidation>
    <dataValidation type="list" errorStyle="stop" allowBlank="1" sqref="J1557" showErrorMessage="1">
      <formula1>Hidden_526337</formula1>
    </dataValidation>
    <dataValidation type="list" errorStyle="stop" allowBlank="1" sqref="X1557" showErrorMessage="1">
      <formula1>Hidden_526342</formula1>
    </dataValidation>
    <dataValidation type="list" errorStyle="stop" allowBlank="1" sqref="E1558" showErrorMessage="1">
      <formula1>Hidden_526315</formula1>
    </dataValidation>
    <dataValidation type="list" errorStyle="stop" allowBlank="1" sqref="J1558" showErrorMessage="1">
      <formula1>Hidden_526337</formula1>
    </dataValidation>
    <dataValidation type="list" errorStyle="stop" allowBlank="1" sqref="X1558" showErrorMessage="1">
      <formula1>Hidden_526342</formula1>
    </dataValidation>
    <dataValidation type="list" errorStyle="stop" allowBlank="1" sqref="E1559" showErrorMessage="1">
      <formula1>Hidden_526315</formula1>
    </dataValidation>
    <dataValidation type="list" errorStyle="stop" allowBlank="1" sqref="J1559" showErrorMessage="1">
      <formula1>Hidden_526337</formula1>
    </dataValidation>
    <dataValidation type="list" errorStyle="stop" allowBlank="1" sqref="X1559" showErrorMessage="1">
      <formula1>Hidden_526342</formula1>
    </dataValidation>
    <dataValidation type="list" errorStyle="stop" allowBlank="1" sqref="E1560" showErrorMessage="1">
      <formula1>Hidden_526315</formula1>
    </dataValidation>
    <dataValidation type="list" errorStyle="stop" allowBlank="1" sqref="J1560" showErrorMessage="1">
      <formula1>Hidden_526337</formula1>
    </dataValidation>
    <dataValidation type="list" errorStyle="stop" allowBlank="1" sqref="X1560" showErrorMessage="1">
      <formula1>Hidden_526342</formula1>
    </dataValidation>
    <dataValidation type="list" errorStyle="stop" allowBlank="1" sqref="E1561" showErrorMessage="1">
      <formula1>Hidden_526315</formula1>
    </dataValidation>
    <dataValidation type="list" errorStyle="stop" allowBlank="1" sqref="J1561" showErrorMessage="1">
      <formula1>Hidden_526337</formula1>
    </dataValidation>
    <dataValidation type="list" errorStyle="stop" allowBlank="1" sqref="X1561" showErrorMessage="1">
      <formula1>Hidden_526342</formula1>
    </dataValidation>
    <dataValidation type="list" errorStyle="stop" allowBlank="1" sqref="E1562" showErrorMessage="1">
      <formula1>Hidden_526315</formula1>
    </dataValidation>
    <dataValidation type="list" errorStyle="stop" allowBlank="1" sqref="J1562" showErrorMessage="1">
      <formula1>Hidden_526337</formula1>
    </dataValidation>
    <dataValidation type="list" errorStyle="stop" allowBlank="1" sqref="X1562" showErrorMessage="1">
      <formula1>Hidden_526342</formula1>
    </dataValidation>
    <dataValidation type="list" errorStyle="stop" allowBlank="1" sqref="E1563" showErrorMessage="1">
      <formula1>Hidden_526315</formula1>
    </dataValidation>
    <dataValidation type="list" errorStyle="stop" allowBlank="1" sqref="J1563" showErrorMessage="1">
      <formula1>Hidden_526337</formula1>
    </dataValidation>
    <dataValidation type="list" errorStyle="stop" allowBlank="1" sqref="X1563" showErrorMessage="1">
      <formula1>Hidden_526342</formula1>
    </dataValidation>
    <dataValidation type="list" errorStyle="stop" allowBlank="1" sqref="E1564" showErrorMessage="1">
      <formula1>Hidden_526315</formula1>
    </dataValidation>
    <dataValidation type="list" errorStyle="stop" allowBlank="1" sqref="J1564" showErrorMessage="1">
      <formula1>Hidden_526337</formula1>
    </dataValidation>
    <dataValidation type="list" errorStyle="stop" allowBlank="1" sqref="X1564" showErrorMessage="1">
      <formula1>Hidden_526342</formula1>
    </dataValidation>
    <dataValidation type="list" errorStyle="stop" allowBlank="1" sqref="E1565" showErrorMessage="1">
      <formula1>Hidden_526315</formula1>
    </dataValidation>
    <dataValidation type="list" errorStyle="stop" allowBlank="1" sqref="J1565" showErrorMessage="1">
      <formula1>Hidden_526337</formula1>
    </dataValidation>
    <dataValidation type="list" errorStyle="stop" allowBlank="1" sqref="X1565" showErrorMessage="1">
      <formula1>Hidden_526342</formula1>
    </dataValidation>
    <dataValidation type="list" errorStyle="stop" allowBlank="1" sqref="E1566" showErrorMessage="1">
      <formula1>Hidden_526315</formula1>
    </dataValidation>
    <dataValidation type="list" errorStyle="stop" allowBlank="1" sqref="J1566" showErrorMessage="1">
      <formula1>Hidden_526337</formula1>
    </dataValidation>
    <dataValidation type="list" errorStyle="stop" allowBlank="1" sqref="X1566" showErrorMessage="1">
      <formula1>Hidden_526342</formula1>
    </dataValidation>
    <dataValidation type="list" errorStyle="stop" allowBlank="1" sqref="E1567" showErrorMessage="1">
      <formula1>Hidden_526315</formula1>
    </dataValidation>
    <dataValidation type="list" errorStyle="stop" allowBlank="1" sqref="J1567" showErrorMessage="1">
      <formula1>Hidden_526337</formula1>
    </dataValidation>
    <dataValidation type="list" errorStyle="stop" allowBlank="1" sqref="X1567" showErrorMessage="1">
      <formula1>Hidden_526342</formula1>
    </dataValidation>
    <dataValidation type="list" errorStyle="stop" allowBlank="1" sqref="E1568" showErrorMessage="1">
      <formula1>Hidden_526315</formula1>
    </dataValidation>
    <dataValidation type="list" errorStyle="stop" allowBlank="1" sqref="J1568" showErrorMessage="1">
      <formula1>Hidden_526337</formula1>
    </dataValidation>
    <dataValidation type="list" errorStyle="stop" allowBlank="1" sqref="X1568" showErrorMessage="1">
      <formula1>Hidden_526342</formula1>
    </dataValidation>
    <dataValidation type="list" errorStyle="stop" allowBlank="1" sqref="E1569" showErrorMessage="1">
      <formula1>Hidden_526315</formula1>
    </dataValidation>
    <dataValidation type="list" errorStyle="stop" allowBlank="1" sqref="J1569" showErrorMessage="1">
      <formula1>Hidden_526337</formula1>
    </dataValidation>
    <dataValidation type="list" errorStyle="stop" allowBlank="1" sqref="X1569" showErrorMessage="1">
      <formula1>Hidden_526342</formula1>
    </dataValidation>
    <dataValidation type="list" errorStyle="stop" allowBlank="1" sqref="E1570" showErrorMessage="1">
      <formula1>Hidden_526315</formula1>
    </dataValidation>
    <dataValidation type="list" errorStyle="stop" allowBlank="1" sqref="J1570" showErrorMessage="1">
      <formula1>Hidden_526337</formula1>
    </dataValidation>
    <dataValidation type="list" errorStyle="stop" allowBlank="1" sqref="X1570" showErrorMessage="1">
      <formula1>Hidden_526342</formula1>
    </dataValidation>
    <dataValidation type="list" errorStyle="stop" allowBlank="1" sqref="E1571" showErrorMessage="1">
      <formula1>Hidden_526315</formula1>
    </dataValidation>
    <dataValidation type="list" errorStyle="stop" allowBlank="1" sqref="J1571" showErrorMessage="1">
      <formula1>Hidden_526337</formula1>
    </dataValidation>
    <dataValidation type="list" errorStyle="stop" allowBlank="1" sqref="X1571" showErrorMessage="1">
      <formula1>Hidden_526342</formula1>
    </dataValidation>
    <dataValidation type="list" errorStyle="stop" allowBlank="1" sqref="E1572" showErrorMessage="1">
      <formula1>Hidden_526315</formula1>
    </dataValidation>
    <dataValidation type="list" errorStyle="stop" allowBlank="1" sqref="J1572" showErrorMessage="1">
      <formula1>Hidden_526337</formula1>
    </dataValidation>
    <dataValidation type="list" errorStyle="stop" allowBlank="1" sqref="X1572" showErrorMessage="1">
      <formula1>Hidden_526342</formula1>
    </dataValidation>
    <dataValidation type="list" errorStyle="stop" allowBlank="1" sqref="E1573" showErrorMessage="1">
      <formula1>Hidden_526315</formula1>
    </dataValidation>
    <dataValidation type="list" errorStyle="stop" allowBlank="1" sqref="J1573" showErrorMessage="1">
      <formula1>Hidden_526337</formula1>
    </dataValidation>
    <dataValidation type="list" errorStyle="stop" allowBlank="1" sqref="X1573" showErrorMessage="1">
      <formula1>Hidden_526342</formula1>
    </dataValidation>
    <dataValidation type="list" errorStyle="stop" allowBlank="1" sqref="E1574" showErrorMessage="1">
      <formula1>Hidden_526315</formula1>
    </dataValidation>
    <dataValidation type="list" errorStyle="stop" allowBlank="1" sqref="J1574" showErrorMessage="1">
      <formula1>Hidden_526337</formula1>
    </dataValidation>
    <dataValidation type="list" errorStyle="stop" allowBlank="1" sqref="X1574" showErrorMessage="1">
      <formula1>Hidden_526342</formula1>
    </dataValidation>
    <dataValidation type="list" errorStyle="stop" allowBlank="1" sqref="E1575" showErrorMessage="1">
      <formula1>Hidden_526315</formula1>
    </dataValidation>
    <dataValidation type="list" errorStyle="stop" allowBlank="1" sqref="J1575" showErrorMessage="1">
      <formula1>Hidden_526337</formula1>
    </dataValidation>
    <dataValidation type="list" errorStyle="stop" allowBlank="1" sqref="X1575" showErrorMessage="1">
      <formula1>Hidden_526342</formula1>
    </dataValidation>
    <dataValidation type="list" errorStyle="stop" allowBlank="1" sqref="E1576" showErrorMessage="1">
      <formula1>Hidden_526315</formula1>
    </dataValidation>
    <dataValidation type="list" errorStyle="stop" allowBlank="1" sqref="J1576" showErrorMessage="1">
      <formula1>Hidden_526337</formula1>
    </dataValidation>
    <dataValidation type="list" errorStyle="stop" allowBlank="1" sqref="X1576" showErrorMessage="1">
      <formula1>Hidden_526342</formula1>
    </dataValidation>
    <dataValidation type="list" errorStyle="stop" allowBlank="1" sqref="E1577" showErrorMessage="1">
      <formula1>Hidden_526315</formula1>
    </dataValidation>
    <dataValidation type="list" errorStyle="stop" allowBlank="1" sqref="J1577" showErrorMessage="1">
      <formula1>Hidden_526337</formula1>
    </dataValidation>
    <dataValidation type="list" errorStyle="stop" allowBlank="1" sqref="X1577" showErrorMessage="1">
      <formula1>Hidden_526342</formula1>
    </dataValidation>
    <dataValidation type="list" errorStyle="stop" allowBlank="1" sqref="E1578" showErrorMessage="1">
      <formula1>Hidden_526315</formula1>
    </dataValidation>
    <dataValidation type="list" errorStyle="stop" allowBlank="1" sqref="J1578" showErrorMessage="1">
      <formula1>Hidden_526337</formula1>
    </dataValidation>
    <dataValidation type="list" errorStyle="stop" allowBlank="1" sqref="X1578" showErrorMessage="1">
      <formula1>Hidden_526342</formula1>
    </dataValidation>
    <dataValidation type="list" errorStyle="stop" allowBlank="1" sqref="E1579" showErrorMessage="1">
      <formula1>Hidden_526315</formula1>
    </dataValidation>
    <dataValidation type="list" errorStyle="stop" allowBlank="1" sqref="J1579" showErrorMessage="1">
      <formula1>Hidden_526337</formula1>
    </dataValidation>
    <dataValidation type="list" errorStyle="stop" allowBlank="1" sqref="X1579" showErrorMessage="1">
      <formula1>Hidden_526342</formula1>
    </dataValidation>
    <dataValidation type="list" errorStyle="stop" allowBlank="1" sqref="E1580" showErrorMessage="1">
      <formula1>Hidden_526315</formula1>
    </dataValidation>
    <dataValidation type="list" errorStyle="stop" allowBlank="1" sqref="J1580" showErrorMessage="1">
      <formula1>Hidden_526337</formula1>
    </dataValidation>
    <dataValidation type="list" errorStyle="stop" allowBlank="1" sqref="X1580" showErrorMessage="1">
      <formula1>Hidden_526342</formula1>
    </dataValidation>
    <dataValidation type="list" errorStyle="stop" allowBlank="1" sqref="E1581" showErrorMessage="1">
      <formula1>Hidden_526315</formula1>
    </dataValidation>
    <dataValidation type="list" errorStyle="stop" allowBlank="1" sqref="J1581" showErrorMessage="1">
      <formula1>Hidden_526337</formula1>
    </dataValidation>
    <dataValidation type="list" errorStyle="stop" allowBlank="1" sqref="X1581" showErrorMessage="1">
      <formula1>Hidden_526342</formula1>
    </dataValidation>
    <dataValidation type="list" errorStyle="stop" allowBlank="1" sqref="E1582" showErrorMessage="1">
      <formula1>Hidden_526315</formula1>
    </dataValidation>
    <dataValidation type="list" errorStyle="stop" allowBlank="1" sqref="J1582" showErrorMessage="1">
      <formula1>Hidden_526337</formula1>
    </dataValidation>
    <dataValidation type="list" errorStyle="stop" allowBlank="1" sqref="X1582" showErrorMessage="1">
      <formula1>Hidden_526342</formula1>
    </dataValidation>
    <dataValidation type="list" errorStyle="stop" allowBlank="1" sqref="E1583" showErrorMessage="1">
      <formula1>Hidden_526315</formula1>
    </dataValidation>
    <dataValidation type="list" errorStyle="stop" allowBlank="1" sqref="J1583" showErrorMessage="1">
      <formula1>Hidden_526337</formula1>
    </dataValidation>
    <dataValidation type="list" errorStyle="stop" allowBlank="1" sqref="X1583" showErrorMessage="1">
      <formula1>Hidden_526342</formula1>
    </dataValidation>
    <dataValidation type="list" errorStyle="stop" allowBlank="1" sqref="E1584" showErrorMessage="1">
      <formula1>Hidden_526315</formula1>
    </dataValidation>
    <dataValidation type="list" errorStyle="stop" allowBlank="1" sqref="J1584" showErrorMessage="1">
      <formula1>Hidden_526337</formula1>
    </dataValidation>
    <dataValidation type="list" errorStyle="stop" allowBlank="1" sqref="X1584" showErrorMessage="1">
      <formula1>Hidden_526342</formula1>
    </dataValidation>
    <dataValidation type="list" errorStyle="stop" allowBlank="1" sqref="E1585" showErrorMessage="1">
      <formula1>Hidden_526315</formula1>
    </dataValidation>
    <dataValidation type="list" errorStyle="stop" allowBlank="1" sqref="J1585" showErrorMessage="1">
      <formula1>Hidden_526337</formula1>
    </dataValidation>
    <dataValidation type="list" errorStyle="stop" allowBlank="1" sqref="X1585" showErrorMessage="1">
      <formula1>Hidden_526342</formula1>
    </dataValidation>
    <dataValidation type="list" errorStyle="stop" allowBlank="1" sqref="E1586" showErrorMessage="1">
      <formula1>Hidden_526315</formula1>
    </dataValidation>
    <dataValidation type="list" errorStyle="stop" allowBlank="1" sqref="J1586" showErrorMessage="1">
      <formula1>Hidden_526337</formula1>
    </dataValidation>
    <dataValidation type="list" errorStyle="stop" allowBlank="1" sqref="X1586" showErrorMessage="1">
      <formula1>Hidden_526342</formula1>
    </dataValidation>
    <dataValidation type="list" errorStyle="stop" allowBlank="1" sqref="E1587" showErrorMessage="1">
      <formula1>Hidden_526315</formula1>
    </dataValidation>
    <dataValidation type="list" errorStyle="stop" allowBlank="1" sqref="J1587" showErrorMessage="1">
      <formula1>Hidden_526337</formula1>
    </dataValidation>
    <dataValidation type="list" errorStyle="stop" allowBlank="1" sqref="X1587" showErrorMessage="1">
      <formula1>Hidden_526342</formula1>
    </dataValidation>
    <dataValidation type="list" errorStyle="stop" allowBlank="1" sqref="E1588" showErrorMessage="1">
      <formula1>Hidden_526315</formula1>
    </dataValidation>
    <dataValidation type="list" errorStyle="stop" allowBlank="1" sqref="J1588" showErrorMessage="1">
      <formula1>Hidden_526337</formula1>
    </dataValidation>
    <dataValidation type="list" errorStyle="stop" allowBlank="1" sqref="X1588" showErrorMessage="1">
      <formula1>Hidden_526342</formula1>
    </dataValidation>
    <dataValidation type="list" errorStyle="stop" allowBlank="1" sqref="E1589" showErrorMessage="1">
      <formula1>Hidden_526315</formula1>
    </dataValidation>
    <dataValidation type="list" errorStyle="stop" allowBlank="1" sqref="J1589" showErrorMessage="1">
      <formula1>Hidden_526337</formula1>
    </dataValidation>
    <dataValidation type="list" errorStyle="stop" allowBlank="1" sqref="X1589" showErrorMessage="1">
      <formula1>Hidden_526342</formula1>
    </dataValidation>
    <dataValidation type="list" errorStyle="stop" allowBlank="1" sqref="E1590" showErrorMessage="1">
      <formula1>Hidden_526315</formula1>
    </dataValidation>
    <dataValidation type="list" errorStyle="stop" allowBlank="1" sqref="J1590" showErrorMessage="1">
      <formula1>Hidden_526337</formula1>
    </dataValidation>
    <dataValidation type="list" errorStyle="stop" allowBlank="1" sqref="X1590" showErrorMessage="1">
      <formula1>Hidden_526342</formula1>
    </dataValidation>
    <dataValidation type="list" errorStyle="stop" allowBlank="1" sqref="E1591" showErrorMessage="1">
      <formula1>Hidden_526315</formula1>
    </dataValidation>
    <dataValidation type="list" errorStyle="stop" allowBlank="1" sqref="J1591" showErrorMessage="1">
      <formula1>Hidden_526337</formula1>
    </dataValidation>
    <dataValidation type="list" errorStyle="stop" allowBlank="1" sqref="X1591" showErrorMessage="1">
      <formula1>Hidden_526342</formula1>
    </dataValidation>
    <dataValidation type="list" errorStyle="stop" allowBlank="1" sqref="E1592" showErrorMessage="1">
      <formula1>Hidden_526315</formula1>
    </dataValidation>
    <dataValidation type="list" errorStyle="stop" allowBlank="1" sqref="J1592" showErrorMessage="1">
      <formula1>Hidden_526337</formula1>
    </dataValidation>
    <dataValidation type="list" errorStyle="stop" allowBlank="1" sqref="X1592" showErrorMessage="1">
      <formula1>Hidden_526342</formula1>
    </dataValidation>
    <dataValidation type="list" errorStyle="stop" allowBlank="1" sqref="E1593" showErrorMessage="1">
      <formula1>Hidden_526315</formula1>
    </dataValidation>
    <dataValidation type="list" errorStyle="stop" allowBlank="1" sqref="J1593" showErrorMessage="1">
      <formula1>Hidden_526337</formula1>
    </dataValidation>
    <dataValidation type="list" errorStyle="stop" allowBlank="1" sqref="X1593" showErrorMessage="1">
      <formula1>Hidden_526342</formula1>
    </dataValidation>
    <dataValidation type="list" errorStyle="stop" allowBlank="1" sqref="E1594" showErrorMessage="1">
      <formula1>Hidden_526315</formula1>
    </dataValidation>
    <dataValidation type="list" errorStyle="stop" allowBlank="1" sqref="J1594" showErrorMessage="1">
      <formula1>Hidden_526337</formula1>
    </dataValidation>
    <dataValidation type="list" errorStyle="stop" allowBlank="1" sqref="X1594" showErrorMessage="1">
      <formula1>Hidden_526342</formula1>
    </dataValidation>
    <dataValidation type="list" errorStyle="stop" allowBlank="1" sqref="E1595" showErrorMessage="1">
      <formula1>Hidden_526315</formula1>
    </dataValidation>
    <dataValidation type="list" errorStyle="stop" allowBlank="1" sqref="J1595" showErrorMessage="1">
      <formula1>Hidden_526337</formula1>
    </dataValidation>
    <dataValidation type="list" errorStyle="stop" allowBlank="1" sqref="X1595" showErrorMessage="1">
      <formula1>Hidden_526342</formula1>
    </dataValidation>
    <dataValidation type="list" errorStyle="stop" allowBlank="1" sqref="E1596" showErrorMessage="1">
      <formula1>Hidden_526315</formula1>
    </dataValidation>
    <dataValidation type="list" errorStyle="stop" allowBlank="1" sqref="J1596" showErrorMessage="1">
      <formula1>Hidden_526337</formula1>
    </dataValidation>
    <dataValidation type="list" errorStyle="stop" allowBlank="1" sqref="X1596" showErrorMessage="1">
      <formula1>Hidden_526342</formula1>
    </dataValidation>
    <dataValidation type="list" errorStyle="stop" allowBlank="1" sqref="E1597" showErrorMessage="1">
      <formula1>Hidden_526315</formula1>
    </dataValidation>
    <dataValidation type="list" errorStyle="stop" allowBlank="1" sqref="J1597" showErrorMessage="1">
      <formula1>Hidden_526337</formula1>
    </dataValidation>
    <dataValidation type="list" errorStyle="stop" allowBlank="1" sqref="X1597" showErrorMessage="1">
      <formula1>Hidden_526342</formula1>
    </dataValidation>
    <dataValidation type="list" errorStyle="stop" allowBlank="1" sqref="E1598" showErrorMessage="1">
      <formula1>Hidden_526315</formula1>
    </dataValidation>
    <dataValidation type="list" errorStyle="stop" allowBlank="1" sqref="J1598" showErrorMessage="1">
      <formula1>Hidden_526337</formula1>
    </dataValidation>
    <dataValidation type="list" errorStyle="stop" allowBlank="1" sqref="X1598" showErrorMessage="1">
      <formula1>Hidden_526342</formula1>
    </dataValidation>
    <dataValidation type="list" errorStyle="stop" allowBlank="1" sqref="E1599" showErrorMessage="1">
      <formula1>Hidden_526315</formula1>
    </dataValidation>
    <dataValidation type="list" errorStyle="stop" allowBlank="1" sqref="J1599" showErrorMessage="1">
      <formula1>Hidden_526337</formula1>
    </dataValidation>
    <dataValidation type="list" errorStyle="stop" allowBlank="1" sqref="X1599" showErrorMessage="1">
      <formula1>Hidden_526342</formula1>
    </dataValidation>
    <dataValidation type="list" errorStyle="stop" allowBlank="1" sqref="E1600" showErrorMessage="1">
      <formula1>Hidden_526315</formula1>
    </dataValidation>
    <dataValidation type="list" errorStyle="stop" allowBlank="1" sqref="J1600" showErrorMessage="1">
      <formula1>Hidden_526337</formula1>
    </dataValidation>
    <dataValidation type="list" errorStyle="stop" allowBlank="1" sqref="X1600" showErrorMessage="1">
      <formula1>Hidden_526342</formula1>
    </dataValidation>
    <dataValidation type="list" errorStyle="stop" allowBlank="1" sqref="E1601" showErrorMessage="1">
      <formula1>Hidden_526315</formula1>
    </dataValidation>
    <dataValidation type="list" errorStyle="stop" allowBlank="1" sqref="J1601" showErrorMessage="1">
      <formula1>Hidden_526337</formula1>
    </dataValidation>
    <dataValidation type="list" errorStyle="stop" allowBlank="1" sqref="X1601" showErrorMessage="1">
      <formula1>Hidden_526342</formula1>
    </dataValidation>
    <dataValidation type="list" errorStyle="stop" allowBlank="1" sqref="E1602" showErrorMessage="1">
      <formula1>Hidden_526315</formula1>
    </dataValidation>
    <dataValidation type="list" errorStyle="stop" allowBlank="1" sqref="J1602" showErrorMessage="1">
      <formula1>Hidden_526337</formula1>
    </dataValidation>
    <dataValidation type="list" errorStyle="stop" allowBlank="1" sqref="X1602" showErrorMessage="1">
      <formula1>Hidden_526342</formula1>
    </dataValidation>
    <dataValidation type="list" errorStyle="stop" allowBlank="1" sqref="E1603" showErrorMessage="1">
      <formula1>Hidden_526315</formula1>
    </dataValidation>
    <dataValidation type="list" errorStyle="stop" allowBlank="1" sqref="J1603" showErrorMessage="1">
      <formula1>Hidden_526337</formula1>
    </dataValidation>
    <dataValidation type="list" errorStyle="stop" allowBlank="1" sqref="X1603" showErrorMessage="1">
      <formula1>Hidden_526342</formula1>
    </dataValidation>
    <dataValidation type="list" errorStyle="stop" allowBlank="1" sqref="E1604" showErrorMessage="1">
      <formula1>Hidden_526315</formula1>
    </dataValidation>
    <dataValidation type="list" errorStyle="stop" allowBlank="1" sqref="J1604" showErrorMessage="1">
      <formula1>Hidden_526337</formula1>
    </dataValidation>
    <dataValidation type="list" errorStyle="stop" allowBlank="1" sqref="X1604" showErrorMessage="1">
      <formula1>Hidden_526342</formula1>
    </dataValidation>
    <dataValidation type="list" errorStyle="stop" allowBlank="1" sqref="E1605" showErrorMessage="1">
      <formula1>Hidden_526315</formula1>
    </dataValidation>
    <dataValidation type="list" errorStyle="stop" allowBlank="1" sqref="J1605" showErrorMessage="1">
      <formula1>Hidden_526337</formula1>
    </dataValidation>
    <dataValidation type="list" errorStyle="stop" allowBlank="1" sqref="X1605" showErrorMessage="1">
      <formula1>Hidden_526342</formula1>
    </dataValidation>
    <dataValidation type="list" errorStyle="stop" allowBlank="1" sqref="E1606" showErrorMessage="1">
      <formula1>Hidden_526315</formula1>
    </dataValidation>
    <dataValidation type="list" errorStyle="stop" allowBlank="1" sqref="J1606" showErrorMessage="1">
      <formula1>Hidden_526337</formula1>
    </dataValidation>
    <dataValidation type="list" errorStyle="stop" allowBlank="1" sqref="X1606" showErrorMessage="1">
      <formula1>Hidden_526342</formula1>
    </dataValidation>
    <dataValidation type="list" errorStyle="stop" allowBlank="1" sqref="E1607" showErrorMessage="1">
      <formula1>Hidden_526315</formula1>
    </dataValidation>
    <dataValidation type="list" errorStyle="stop" allowBlank="1" sqref="J1607" showErrorMessage="1">
      <formula1>Hidden_526337</formula1>
    </dataValidation>
    <dataValidation type="list" errorStyle="stop" allowBlank="1" sqref="X1607" showErrorMessage="1">
      <formula1>Hidden_526342</formula1>
    </dataValidation>
    <dataValidation type="list" errorStyle="stop" allowBlank="1" sqref="E1608" showErrorMessage="1">
      <formula1>Hidden_526315</formula1>
    </dataValidation>
    <dataValidation type="list" errorStyle="stop" allowBlank="1" sqref="J1608" showErrorMessage="1">
      <formula1>Hidden_526337</formula1>
    </dataValidation>
    <dataValidation type="list" errorStyle="stop" allowBlank="1" sqref="X1608" showErrorMessage="1">
      <formula1>Hidden_526342</formula1>
    </dataValidation>
    <dataValidation type="list" errorStyle="stop" allowBlank="1" sqref="E1609" showErrorMessage="1">
      <formula1>Hidden_526315</formula1>
    </dataValidation>
    <dataValidation type="list" errorStyle="stop" allowBlank="1" sqref="J1609" showErrorMessage="1">
      <formula1>Hidden_526337</formula1>
    </dataValidation>
    <dataValidation type="list" errorStyle="stop" allowBlank="1" sqref="X1609" showErrorMessage="1">
      <formula1>Hidden_526342</formula1>
    </dataValidation>
    <dataValidation type="list" errorStyle="stop" allowBlank="1" sqref="E1610" showErrorMessage="1">
      <formula1>Hidden_526315</formula1>
    </dataValidation>
    <dataValidation type="list" errorStyle="stop" allowBlank="1" sqref="J1610" showErrorMessage="1">
      <formula1>Hidden_526337</formula1>
    </dataValidation>
    <dataValidation type="list" errorStyle="stop" allowBlank="1" sqref="X1610" showErrorMessage="1">
      <formula1>Hidden_526342</formula1>
    </dataValidation>
    <dataValidation type="list" errorStyle="stop" allowBlank="1" sqref="E1611" showErrorMessage="1">
      <formula1>Hidden_526315</formula1>
    </dataValidation>
    <dataValidation type="list" errorStyle="stop" allowBlank="1" sqref="J1611" showErrorMessage="1">
      <formula1>Hidden_526337</formula1>
    </dataValidation>
    <dataValidation type="list" errorStyle="stop" allowBlank="1" sqref="X1611" showErrorMessage="1">
      <formula1>Hidden_526342</formula1>
    </dataValidation>
    <dataValidation type="list" errorStyle="stop" allowBlank="1" sqref="E1612" showErrorMessage="1">
      <formula1>Hidden_526315</formula1>
    </dataValidation>
    <dataValidation type="list" errorStyle="stop" allowBlank="1" sqref="J1612" showErrorMessage="1">
      <formula1>Hidden_526337</formula1>
    </dataValidation>
    <dataValidation type="list" errorStyle="stop" allowBlank="1" sqref="X1612" showErrorMessage="1">
      <formula1>Hidden_526342</formula1>
    </dataValidation>
    <dataValidation type="list" errorStyle="stop" allowBlank="1" sqref="E1613" showErrorMessage="1">
      <formula1>Hidden_526315</formula1>
    </dataValidation>
    <dataValidation type="list" errorStyle="stop" allowBlank="1" sqref="J1613" showErrorMessage="1">
      <formula1>Hidden_526337</formula1>
    </dataValidation>
    <dataValidation type="list" errorStyle="stop" allowBlank="1" sqref="X1613" showErrorMessage="1">
      <formula1>Hidden_526342</formula1>
    </dataValidation>
    <dataValidation type="list" errorStyle="stop" allowBlank="1" sqref="E1614" showErrorMessage="1">
      <formula1>Hidden_526315</formula1>
    </dataValidation>
    <dataValidation type="list" errorStyle="stop" allowBlank="1" sqref="J1614" showErrorMessage="1">
      <formula1>Hidden_526337</formula1>
    </dataValidation>
    <dataValidation type="list" errorStyle="stop" allowBlank="1" sqref="X1614" showErrorMessage="1">
      <formula1>Hidden_526342</formula1>
    </dataValidation>
    <dataValidation type="list" errorStyle="stop" allowBlank="1" sqref="E1615" showErrorMessage="1">
      <formula1>Hidden_526315</formula1>
    </dataValidation>
    <dataValidation type="list" errorStyle="stop" allowBlank="1" sqref="J1615" showErrorMessage="1">
      <formula1>Hidden_526337</formula1>
    </dataValidation>
    <dataValidation type="list" errorStyle="stop" allowBlank="1" sqref="X1615" showErrorMessage="1">
      <formula1>Hidden_526342</formula1>
    </dataValidation>
    <dataValidation type="list" errorStyle="stop" allowBlank="1" sqref="E1616" showErrorMessage="1">
      <formula1>Hidden_526315</formula1>
    </dataValidation>
    <dataValidation type="list" errorStyle="stop" allowBlank="1" sqref="J1616" showErrorMessage="1">
      <formula1>Hidden_526337</formula1>
    </dataValidation>
    <dataValidation type="list" errorStyle="stop" allowBlank="1" sqref="X1616" showErrorMessage="1">
      <formula1>Hidden_526342</formula1>
    </dataValidation>
    <dataValidation type="list" errorStyle="stop" allowBlank="1" sqref="E1617" showErrorMessage="1">
      <formula1>Hidden_526315</formula1>
    </dataValidation>
    <dataValidation type="list" errorStyle="stop" allowBlank="1" sqref="J1617" showErrorMessage="1">
      <formula1>Hidden_526337</formula1>
    </dataValidation>
    <dataValidation type="list" errorStyle="stop" allowBlank="1" sqref="X1617" showErrorMessage="1">
      <formula1>Hidden_526342</formula1>
    </dataValidation>
    <dataValidation type="list" errorStyle="stop" allowBlank="1" sqref="E1618" showErrorMessage="1">
      <formula1>Hidden_526315</formula1>
    </dataValidation>
    <dataValidation type="list" errorStyle="stop" allowBlank="1" sqref="J1618" showErrorMessage="1">
      <formula1>Hidden_526337</formula1>
    </dataValidation>
    <dataValidation type="list" errorStyle="stop" allowBlank="1" sqref="X1618" showErrorMessage="1">
      <formula1>Hidden_526342</formula1>
    </dataValidation>
    <dataValidation type="list" errorStyle="stop" allowBlank="1" sqref="E1619" showErrorMessage="1">
      <formula1>Hidden_526315</formula1>
    </dataValidation>
    <dataValidation type="list" errorStyle="stop" allowBlank="1" sqref="J1619" showErrorMessage="1">
      <formula1>Hidden_526337</formula1>
    </dataValidation>
    <dataValidation type="list" errorStyle="stop" allowBlank="1" sqref="X1619" showErrorMessage="1">
      <formula1>Hidden_526342</formula1>
    </dataValidation>
    <dataValidation type="list" errorStyle="stop" allowBlank="1" sqref="E1620" showErrorMessage="1">
      <formula1>Hidden_526315</formula1>
    </dataValidation>
    <dataValidation type="list" errorStyle="stop" allowBlank="1" sqref="J1620" showErrorMessage="1">
      <formula1>Hidden_526337</formula1>
    </dataValidation>
    <dataValidation type="list" errorStyle="stop" allowBlank="1" sqref="X1620" showErrorMessage="1">
      <formula1>Hidden_526342</formula1>
    </dataValidation>
    <dataValidation type="list" errorStyle="stop" allowBlank="1" sqref="E1621" showErrorMessage="1">
      <formula1>Hidden_526315</formula1>
    </dataValidation>
    <dataValidation type="list" errorStyle="stop" allowBlank="1" sqref="J1621" showErrorMessage="1">
      <formula1>Hidden_526337</formula1>
    </dataValidation>
    <dataValidation type="list" errorStyle="stop" allowBlank="1" sqref="X1621" showErrorMessage="1">
      <formula1>Hidden_526342</formula1>
    </dataValidation>
    <dataValidation type="list" errorStyle="stop" allowBlank="1" sqref="E1622" showErrorMessage="1">
      <formula1>Hidden_526315</formula1>
    </dataValidation>
    <dataValidation type="list" errorStyle="stop" allowBlank="1" sqref="J1622" showErrorMessage="1">
      <formula1>Hidden_526337</formula1>
    </dataValidation>
    <dataValidation type="list" errorStyle="stop" allowBlank="1" sqref="X1622" showErrorMessage="1">
      <formula1>Hidden_526342</formula1>
    </dataValidation>
    <dataValidation type="list" errorStyle="stop" allowBlank="1" sqref="E1623" showErrorMessage="1">
      <formula1>Hidden_526315</formula1>
    </dataValidation>
    <dataValidation type="list" errorStyle="stop" allowBlank="1" sqref="J1623" showErrorMessage="1">
      <formula1>Hidden_526337</formula1>
    </dataValidation>
    <dataValidation type="list" errorStyle="stop" allowBlank="1" sqref="X1623" showErrorMessage="1">
      <formula1>Hidden_526342</formula1>
    </dataValidation>
    <dataValidation type="list" errorStyle="stop" allowBlank="1" sqref="E1624" showErrorMessage="1">
      <formula1>Hidden_526315</formula1>
    </dataValidation>
    <dataValidation type="list" errorStyle="stop" allowBlank="1" sqref="J1624" showErrorMessage="1">
      <formula1>Hidden_526337</formula1>
    </dataValidation>
    <dataValidation type="list" errorStyle="stop" allowBlank="1" sqref="X1624" showErrorMessage="1">
      <formula1>Hidden_526342</formula1>
    </dataValidation>
    <dataValidation type="list" errorStyle="stop" allowBlank="1" sqref="E1625" showErrorMessage="1">
      <formula1>Hidden_526315</formula1>
    </dataValidation>
    <dataValidation type="list" errorStyle="stop" allowBlank="1" sqref="J1625" showErrorMessage="1">
      <formula1>Hidden_526337</formula1>
    </dataValidation>
    <dataValidation type="list" errorStyle="stop" allowBlank="1" sqref="X1625" showErrorMessage="1">
      <formula1>Hidden_526342</formula1>
    </dataValidation>
    <dataValidation type="list" errorStyle="stop" allowBlank="1" sqref="E1626" showErrorMessage="1">
      <formula1>Hidden_526315</formula1>
    </dataValidation>
    <dataValidation type="list" errorStyle="stop" allowBlank="1" sqref="J1626" showErrorMessage="1">
      <formula1>Hidden_526337</formula1>
    </dataValidation>
    <dataValidation type="list" errorStyle="stop" allowBlank="1" sqref="X1626" showErrorMessage="1">
      <formula1>Hidden_526342</formula1>
    </dataValidation>
    <dataValidation type="list" errorStyle="stop" allowBlank="1" sqref="E1627" showErrorMessage="1">
      <formula1>Hidden_526315</formula1>
    </dataValidation>
    <dataValidation type="list" errorStyle="stop" allowBlank="1" sqref="J1627" showErrorMessage="1">
      <formula1>Hidden_526337</formula1>
    </dataValidation>
    <dataValidation type="list" errorStyle="stop" allowBlank="1" sqref="X1627" showErrorMessage="1">
      <formula1>Hidden_526342</formula1>
    </dataValidation>
    <dataValidation type="list" errorStyle="stop" allowBlank="1" sqref="E1628" showErrorMessage="1">
      <formula1>Hidden_526315</formula1>
    </dataValidation>
    <dataValidation type="list" errorStyle="stop" allowBlank="1" sqref="J1628" showErrorMessage="1">
      <formula1>Hidden_526337</formula1>
    </dataValidation>
    <dataValidation type="list" errorStyle="stop" allowBlank="1" sqref="X1628" showErrorMessage="1">
      <formula1>Hidden_526342</formula1>
    </dataValidation>
    <dataValidation type="list" errorStyle="stop" allowBlank="1" sqref="E1629" showErrorMessage="1">
      <formula1>Hidden_526315</formula1>
    </dataValidation>
    <dataValidation type="list" errorStyle="stop" allowBlank="1" sqref="J1629" showErrorMessage="1">
      <formula1>Hidden_526337</formula1>
    </dataValidation>
    <dataValidation type="list" errorStyle="stop" allowBlank="1" sqref="X1629" showErrorMessage="1">
      <formula1>Hidden_526342</formula1>
    </dataValidation>
    <dataValidation type="list" errorStyle="stop" allowBlank="1" sqref="E1630" showErrorMessage="1">
      <formula1>Hidden_526315</formula1>
    </dataValidation>
    <dataValidation type="list" errorStyle="stop" allowBlank="1" sqref="J1630" showErrorMessage="1">
      <formula1>Hidden_526337</formula1>
    </dataValidation>
    <dataValidation type="list" errorStyle="stop" allowBlank="1" sqref="X1630" showErrorMessage="1">
      <formula1>Hidden_526342</formula1>
    </dataValidation>
    <dataValidation type="list" errorStyle="stop" allowBlank="1" sqref="E1631" showErrorMessage="1">
      <formula1>Hidden_526315</formula1>
    </dataValidation>
    <dataValidation type="list" errorStyle="stop" allowBlank="1" sqref="J1631" showErrorMessage="1">
      <formula1>Hidden_526337</formula1>
    </dataValidation>
    <dataValidation type="list" errorStyle="stop" allowBlank="1" sqref="X1631" showErrorMessage="1">
      <formula1>Hidden_526342</formula1>
    </dataValidation>
    <dataValidation type="list" errorStyle="stop" allowBlank="1" sqref="E1632" showErrorMessage="1">
      <formula1>Hidden_526315</formula1>
    </dataValidation>
    <dataValidation type="list" errorStyle="stop" allowBlank="1" sqref="J1632" showErrorMessage="1">
      <formula1>Hidden_526337</formula1>
    </dataValidation>
    <dataValidation type="list" errorStyle="stop" allowBlank="1" sqref="X1632" showErrorMessage="1">
      <formula1>Hidden_526342</formula1>
    </dataValidation>
    <dataValidation type="list" errorStyle="stop" allowBlank="1" sqref="E1633" showErrorMessage="1">
      <formula1>Hidden_526315</formula1>
    </dataValidation>
    <dataValidation type="list" errorStyle="stop" allowBlank="1" sqref="J1633" showErrorMessage="1">
      <formula1>Hidden_526337</formula1>
    </dataValidation>
    <dataValidation type="list" errorStyle="stop" allowBlank="1" sqref="X1633" showErrorMessage="1">
      <formula1>Hidden_526342</formula1>
    </dataValidation>
    <dataValidation type="list" errorStyle="stop" allowBlank="1" sqref="E1634" showErrorMessage="1">
      <formula1>Hidden_526315</formula1>
    </dataValidation>
    <dataValidation type="list" errorStyle="stop" allowBlank="1" sqref="J1634" showErrorMessage="1">
      <formula1>Hidden_526337</formula1>
    </dataValidation>
    <dataValidation type="list" errorStyle="stop" allowBlank="1" sqref="X1634" showErrorMessage="1">
      <formula1>Hidden_526342</formula1>
    </dataValidation>
    <dataValidation type="list" errorStyle="stop" allowBlank="1" sqref="E1635" showErrorMessage="1">
      <formula1>Hidden_526315</formula1>
    </dataValidation>
    <dataValidation type="list" errorStyle="stop" allowBlank="1" sqref="J1635" showErrorMessage="1">
      <formula1>Hidden_526337</formula1>
    </dataValidation>
    <dataValidation type="list" errorStyle="stop" allowBlank="1" sqref="X1635" showErrorMessage="1">
      <formula1>Hidden_526342</formula1>
    </dataValidation>
    <dataValidation type="list" errorStyle="stop" allowBlank="1" sqref="E1636" showErrorMessage="1">
      <formula1>Hidden_526315</formula1>
    </dataValidation>
    <dataValidation type="list" errorStyle="stop" allowBlank="1" sqref="J1636" showErrorMessage="1">
      <formula1>Hidden_526337</formula1>
    </dataValidation>
    <dataValidation type="list" errorStyle="stop" allowBlank="1" sqref="X1636" showErrorMessage="1">
      <formula1>Hidden_526342</formula1>
    </dataValidation>
    <dataValidation type="list" errorStyle="stop" allowBlank="1" sqref="E1637" showErrorMessage="1">
      <formula1>Hidden_526315</formula1>
    </dataValidation>
    <dataValidation type="list" errorStyle="stop" allowBlank="1" sqref="J1637" showErrorMessage="1">
      <formula1>Hidden_526337</formula1>
    </dataValidation>
    <dataValidation type="list" errorStyle="stop" allowBlank="1" sqref="X1637" showErrorMessage="1">
      <formula1>Hidden_526342</formula1>
    </dataValidation>
    <dataValidation type="list" errorStyle="stop" allowBlank="1" sqref="E1638" showErrorMessage="1">
      <formula1>Hidden_526315</formula1>
    </dataValidation>
    <dataValidation type="list" errorStyle="stop" allowBlank="1" sqref="J1638" showErrorMessage="1">
      <formula1>Hidden_526337</formula1>
    </dataValidation>
    <dataValidation type="list" errorStyle="stop" allowBlank="1" sqref="X1638" showErrorMessage="1">
      <formula1>Hidden_526342</formula1>
    </dataValidation>
    <dataValidation type="list" errorStyle="stop" allowBlank="1" sqref="E1639" showErrorMessage="1">
      <formula1>Hidden_526315</formula1>
    </dataValidation>
    <dataValidation type="list" errorStyle="stop" allowBlank="1" sqref="J1639" showErrorMessage="1">
      <formula1>Hidden_526337</formula1>
    </dataValidation>
    <dataValidation type="list" errorStyle="stop" allowBlank="1" sqref="X1639" showErrorMessage="1">
      <formula1>Hidden_526342</formula1>
    </dataValidation>
    <dataValidation type="list" errorStyle="stop" allowBlank="1" sqref="E1640" showErrorMessage="1">
      <formula1>Hidden_526315</formula1>
    </dataValidation>
    <dataValidation type="list" errorStyle="stop" allowBlank="1" sqref="J1640" showErrorMessage="1">
      <formula1>Hidden_526337</formula1>
    </dataValidation>
    <dataValidation type="list" errorStyle="stop" allowBlank="1" sqref="X1640" showErrorMessage="1">
      <formula1>Hidden_526342</formula1>
    </dataValidation>
    <dataValidation type="list" errorStyle="stop" allowBlank="1" sqref="E1641" showErrorMessage="1">
      <formula1>Hidden_526315</formula1>
    </dataValidation>
    <dataValidation type="list" errorStyle="stop" allowBlank="1" sqref="J1641" showErrorMessage="1">
      <formula1>Hidden_526337</formula1>
    </dataValidation>
    <dataValidation type="list" errorStyle="stop" allowBlank="1" sqref="X1641" showErrorMessage="1">
      <formula1>Hidden_526342</formula1>
    </dataValidation>
    <dataValidation type="list" errorStyle="stop" allowBlank="1" sqref="E1642" showErrorMessage="1">
      <formula1>Hidden_526315</formula1>
    </dataValidation>
    <dataValidation type="list" errorStyle="stop" allowBlank="1" sqref="J1642" showErrorMessage="1">
      <formula1>Hidden_526337</formula1>
    </dataValidation>
    <dataValidation type="list" errorStyle="stop" allowBlank="1" sqref="X1642" showErrorMessage="1">
      <formula1>Hidden_526342</formula1>
    </dataValidation>
    <dataValidation type="list" errorStyle="stop" allowBlank="1" sqref="E1643" showErrorMessage="1">
      <formula1>Hidden_526315</formula1>
    </dataValidation>
    <dataValidation type="list" errorStyle="stop" allowBlank="1" sqref="J1643" showErrorMessage="1">
      <formula1>Hidden_526337</formula1>
    </dataValidation>
    <dataValidation type="list" errorStyle="stop" allowBlank="1" sqref="X1643" showErrorMessage="1">
      <formula1>Hidden_526342</formula1>
    </dataValidation>
    <dataValidation type="list" errorStyle="stop" allowBlank="1" sqref="E1644" showErrorMessage="1">
      <formula1>Hidden_526315</formula1>
    </dataValidation>
    <dataValidation type="list" errorStyle="stop" allowBlank="1" sqref="J1644" showErrorMessage="1">
      <formula1>Hidden_526337</formula1>
    </dataValidation>
    <dataValidation type="list" errorStyle="stop" allowBlank="1" sqref="X1644" showErrorMessage="1">
      <formula1>Hidden_526342</formula1>
    </dataValidation>
    <dataValidation type="list" errorStyle="stop" allowBlank="1" sqref="E1645" showErrorMessage="1">
      <formula1>Hidden_526315</formula1>
    </dataValidation>
    <dataValidation type="list" errorStyle="stop" allowBlank="1" sqref="J1645" showErrorMessage="1">
      <formula1>Hidden_526337</formula1>
    </dataValidation>
    <dataValidation type="list" errorStyle="stop" allowBlank="1" sqref="X1645" showErrorMessage="1">
      <formula1>Hidden_526342</formula1>
    </dataValidation>
    <dataValidation type="list" errorStyle="stop" allowBlank="1" sqref="E1646" showErrorMessage="1">
      <formula1>Hidden_526315</formula1>
    </dataValidation>
    <dataValidation type="list" errorStyle="stop" allowBlank="1" sqref="J1646" showErrorMessage="1">
      <formula1>Hidden_526337</formula1>
    </dataValidation>
    <dataValidation type="list" errorStyle="stop" allowBlank="1" sqref="X1646" showErrorMessage="1">
      <formula1>Hidden_526342</formula1>
    </dataValidation>
    <dataValidation type="list" errorStyle="stop" allowBlank="1" sqref="E1647" showErrorMessage="1">
      <formula1>Hidden_526315</formula1>
    </dataValidation>
    <dataValidation type="list" errorStyle="stop" allowBlank="1" sqref="J1647" showErrorMessage="1">
      <formula1>Hidden_526337</formula1>
    </dataValidation>
    <dataValidation type="list" errorStyle="stop" allowBlank="1" sqref="X1647" showErrorMessage="1">
      <formula1>Hidden_526342</formula1>
    </dataValidation>
    <dataValidation type="list" errorStyle="stop" allowBlank="1" sqref="E1648" showErrorMessage="1">
      <formula1>Hidden_526315</formula1>
    </dataValidation>
    <dataValidation type="list" errorStyle="stop" allowBlank="1" sqref="J1648" showErrorMessage="1">
      <formula1>Hidden_526337</formula1>
    </dataValidation>
    <dataValidation type="list" errorStyle="stop" allowBlank="1" sqref="X1648" showErrorMessage="1">
      <formula1>Hidden_526342</formula1>
    </dataValidation>
    <dataValidation type="list" errorStyle="stop" allowBlank="1" sqref="E1649" showErrorMessage="1">
      <formula1>Hidden_526315</formula1>
    </dataValidation>
    <dataValidation type="list" errorStyle="stop" allowBlank="1" sqref="J1649" showErrorMessage="1">
      <formula1>Hidden_526337</formula1>
    </dataValidation>
    <dataValidation type="list" errorStyle="stop" allowBlank="1" sqref="X1649" showErrorMessage="1">
      <formula1>Hidden_526342</formula1>
    </dataValidation>
    <dataValidation type="list" errorStyle="stop" allowBlank="1" sqref="E1650" showErrorMessage="1">
      <formula1>Hidden_526315</formula1>
    </dataValidation>
    <dataValidation type="list" errorStyle="stop" allowBlank="1" sqref="J1650" showErrorMessage="1">
      <formula1>Hidden_526337</formula1>
    </dataValidation>
    <dataValidation type="list" errorStyle="stop" allowBlank="1" sqref="X1650" showErrorMessage="1">
      <formula1>Hidden_526342</formula1>
    </dataValidation>
    <dataValidation type="list" errorStyle="stop" allowBlank="1" sqref="E1651" showErrorMessage="1">
      <formula1>Hidden_526315</formula1>
    </dataValidation>
    <dataValidation type="list" errorStyle="stop" allowBlank="1" sqref="J1651" showErrorMessage="1">
      <formula1>Hidden_526337</formula1>
    </dataValidation>
    <dataValidation type="list" errorStyle="stop" allowBlank="1" sqref="X1651" showErrorMessage="1">
      <formula1>Hidden_526342</formula1>
    </dataValidation>
    <dataValidation type="list" errorStyle="stop" allowBlank="1" sqref="E1652" showErrorMessage="1">
      <formula1>Hidden_526315</formula1>
    </dataValidation>
    <dataValidation type="list" errorStyle="stop" allowBlank="1" sqref="J1652" showErrorMessage="1">
      <formula1>Hidden_526337</formula1>
    </dataValidation>
    <dataValidation type="list" errorStyle="stop" allowBlank="1" sqref="X1652" showErrorMessage="1">
      <formula1>Hidden_526342</formula1>
    </dataValidation>
    <dataValidation type="list" errorStyle="stop" allowBlank="1" sqref="E1653" showErrorMessage="1">
      <formula1>Hidden_526315</formula1>
    </dataValidation>
    <dataValidation type="list" errorStyle="stop" allowBlank="1" sqref="J1653" showErrorMessage="1">
      <formula1>Hidden_526337</formula1>
    </dataValidation>
    <dataValidation type="list" errorStyle="stop" allowBlank="1" sqref="X1653" showErrorMessage="1">
      <formula1>Hidden_526342</formula1>
    </dataValidation>
    <dataValidation type="list" errorStyle="stop" allowBlank="1" sqref="E1654" showErrorMessage="1">
      <formula1>Hidden_526315</formula1>
    </dataValidation>
    <dataValidation type="list" errorStyle="stop" allowBlank="1" sqref="J1654" showErrorMessage="1">
      <formula1>Hidden_526337</formula1>
    </dataValidation>
    <dataValidation type="list" errorStyle="stop" allowBlank="1" sqref="X1654" showErrorMessage="1">
      <formula1>Hidden_526342</formula1>
    </dataValidation>
    <dataValidation type="list" errorStyle="stop" allowBlank="1" sqref="E1655" showErrorMessage="1">
      <formula1>Hidden_526315</formula1>
    </dataValidation>
    <dataValidation type="list" errorStyle="stop" allowBlank="1" sqref="J1655" showErrorMessage="1">
      <formula1>Hidden_526337</formula1>
    </dataValidation>
    <dataValidation type="list" errorStyle="stop" allowBlank="1" sqref="X1655" showErrorMessage="1">
      <formula1>Hidden_526342</formula1>
    </dataValidation>
    <dataValidation type="list" errorStyle="stop" allowBlank="1" sqref="E1656" showErrorMessage="1">
      <formula1>Hidden_526315</formula1>
    </dataValidation>
    <dataValidation type="list" errorStyle="stop" allowBlank="1" sqref="J1656" showErrorMessage="1">
      <formula1>Hidden_526337</formula1>
    </dataValidation>
    <dataValidation type="list" errorStyle="stop" allowBlank="1" sqref="X1656" showErrorMessage="1">
      <formula1>Hidden_526342</formula1>
    </dataValidation>
    <dataValidation type="list" errorStyle="stop" allowBlank="1" sqref="E1657" showErrorMessage="1">
      <formula1>Hidden_526315</formula1>
    </dataValidation>
    <dataValidation type="list" errorStyle="stop" allowBlank="1" sqref="J1657" showErrorMessage="1">
      <formula1>Hidden_526337</formula1>
    </dataValidation>
    <dataValidation type="list" errorStyle="stop" allowBlank="1" sqref="X1657" showErrorMessage="1">
      <formula1>Hidden_526342</formula1>
    </dataValidation>
    <dataValidation type="list" errorStyle="stop" allowBlank="1" sqref="E1658" showErrorMessage="1">
      <formula1>Hidden_526315</formula1>
    </dataValidation>
    <dataValidation type="list" errorStyle="stop" allowBlank="1" sqref="J1658" showErrorMessage="1">
      <formula1>Hidden_526337</formula1>
    </dataValidation>
    <dataValidation type="list" errorStyle="stop" allowBlank="1" sqref="X1658" showErrorMessage="1">
      <formula1>Hidden_526342</formula1>
    </dataValidation>
    <dataValidation type="list" errorStyle="stop" allowBlank="1" sqref="E1659" showErrorMessage="1">
      <formula1>Hidden_526315</formula1>
    </dataValidation>
    <dataValidation type="list" errorStyle="stop" allowBlank="1" sqref="J1659" showErrorMessage="1">
      <formula1>Hidden_526337</formula1>
    </dataValidation>
    <dataValidation type="list" errorStyle="stop" allowBlank="1" sqref="X1659" showErrorMessage="1">
      <formula1>Hidden_526342</formula1>
    </dataValidation>
    <dataValidation type="list" errorStyle="stop" allowBlank="1" sqref="E1660" showErrorMessage="1">
      <formula1>Hidden_526315</formula1>
    </dataValidation>
    <dataValidation type="list" errorStyle="stop" allowBlank="1" sqref="J1660" showErrorMessage="1">
      <formula1>Hidden_526337</formula1>
    </dataValidation>
    <dataValidation type="list" errorStyle="stop" allowBlank="1" sqref="X1660" showErrorMessage="1">
      <formula1>Hidden_526342</formula1>
    </dataValidation>
    <dataValidation type="list" errorStyle="stop" allowBlank="1" sqref="E1661" showErrorMessage="1">
      <formula1>Hidden_526315</formula1>
    </dataValidation>
    <dataValidation type="list" errorStyle="stop" allowBlank="1" sqref="J1661" showErrorMessage="1">
      <formula1>Hidden_526337</formula1>
    </dataValidation>
    <dataValidation type="list" errorStyle="stop" allowBlank="1" sqref="X1661" showErrorMessage="1">
      <formula1>Hidden_526342</formula1>
    </dataValidation>
    <dataValidation type="list" errorStyle="stop" allowBlank="1" sqref="E1662" showErrorMessage="1">
      <formula1>Hidden_526315</formula1>
    </dataValidation>
    <dataValidation type="list" errorStyle="stop" allowBlank="1" sqref="J1662" showErrorMessage="1">
      <formula1>Hidden_526337</formula1>
    </dataValidation>
    <dataValidation type="list" errorStyle="stop" allowBlank="1" sqref="X1662" showErrorMessage="1">
      <formula1>Hidden_526342</formula1>
    </dataValidation>
    <dataValidation type="list" errorStyle="stop" allowBlank="1" sqref="E1663" showErrorMessage="1">
      <formula1>Hidden_526315</formula1>
    </dataValidation>
    <dataValidation type="list" errorStyle="stop" allowBlank="1" sqref="J1663" showErrorMessage="1">
      <formula1>Hidden_526337</formula1>
    </dataValidation>
    <dataValidation type="list" errorStyle="stop" allowBlank="1" sqref="X1663" showErrorMessage="1">
      <formula1>Hidden_526342</formula1>
    </dataValidation>
    <dataValidation type="list" errorStyle="stop" allowBlank="1" sqref="E1664" showErrorMessage="1">
      <formula1>Hidden_526315</formula1>
    </dataValidation>
    <dataValidation type="list" errorStyle="stop" allowBlank="1" sqref="J1664" showErrorMessage="1">
      <formula1>Hidden_526337</formula1>
    </dataValidation>
    <dataValidation type="list" errorStyle="stop" allowBlank="1" sqref="X1664" showErrorMessage="1">
      <formula1>Hidden_526342</formula1>
    </dataValidation>
    <dataValidation type="list" errorStyle="stop" allowBlank="1" sqref="E1665" showErrorMessage="1">
      <formula1>Hidden_526315</formula1>
    </dataValidation>
    <dataValidation type="list" errorStyle="stop" allowBlank="1" sqref="J1665" showErrorMessage="1">
      <formula1>Hidden_526337</formula1>
    </dataValidation>
    <dataValidation type="list" errorStyle="stop" allowBlank="1" sqref="X1665" showErrorMessage="1">
      <formula1>Hidden_526342</formula1>
    </dataValidation>
    <dataValidation type="list" errorStyle="stop" allowBlank="1" sqref="E1666" showErrorMessage="1">
      <formula1>Hidden_526315</formula1>
    </dataValidation>
    <dataValidation type="list" errorStyle="stop" allowBlank="1" sqref="J1666" showErrorMessage="1">
      <formula1>Hidden_526337</formula1>
    </dataValidation>
    <dataValidation type="list" errorStyle="stop" allowBlank="1" sqref="X1666" showErrorMessage="1">
      <formula1>Hidden_526342</formula1>
    </dataValidation>
    <dataValidation type="list" errorStyle="stop" allowBlank="1" sqref="E1667" showErrorMessage="1">
      <formula1>Hidden_526315</formula1>
    </dataValidation>
    <dataValidation type="list" errorStyle="stop" allowBlank="1" sqref="J1667" showErrorMessage="1">
      <formula1>Hidden_526337</formula1>
    </dataValidation>
    <dataValidation type="list" errorStyle="stop" allowBlank="1" sqref="X1667" showErrorMessage="1">
      <formula1>Hidden_526342</formula1>
    </dataValidation>
    <dataValidation type="list" errorStyle="stop" allowBlank="1" sqref="E1668" showErrorMessage="1">
      <formula1>Hidden_526315</formula1>
    </dataValidation>
    <dataValidation type="list" errorStyle="stop" allowBlank="1" sqref="J1668" showErrorMessage="1">
      <formula1>Hidden_526337</formula1>
    </dataValidation>
    <dataValidation type="list" errorStyle="stop" allowBlank="1" sqref="X1668" showErrorMessage="1">
      <formula1>Hidden_526342</formula1>
    </dataValidation>
    <dataValidation type="list" errorStyle="stop" allowBlank="1" sqref="E1669" showErrorMessage="1">
      <formula1>Hidden_526315</formula1>
    </dataValidation>
    <dataValidation type="list" errorStyle="stop" allowBlank="1" sqref="J1669" showErrorMessage="1">
      <formula1>Hidden_526337</formula1>
    </dataValidation>
    <dataValidation type="list" errorStyle="stop" allowBlank="1" sqref="X1669" showErrorMessage="1">
      <formula1>Hidden_526342</formula1>
    </dataValidation>
    <dataValidation type="list" errorStyle="stop" allowBlank="1" sqref="E1670" showErrorMessage="1">
      <formula1>Hidden_526315</formula1>
    </dataValidation>
    <dataValidation type="list" errorStyle="stop" allowBlank="1" sqref="J1670" showErrorMessage="1">
      <formula1>Hidden_526337</formula1>
    </dataValidation>
    <dataValidation type="list" errorStyle="stop" allowBlank="1" sqref="X1670" showErrorMessage="1">
      <formula1>Hidden_526342</formula1>
    </dataValidation>
    <dataValidation type="list" errorStyle="stop" allowBlank="1" sqref="E1671" showErrorMessage="1">
      <formula1>Hidden_526315</formula1>
    </dataValidation>
    <dataValidation type="list" errorStyle="stop" allowBlank="1" sqref="J1671" showErrorMessage="1">
      <formula1>Hidden_526337</formula1>
    </dataValidation>
    <dataValidation type="list" errorStyle="stop" allowBlank="1" sqref="X1671" showErrorMessage="1">
      <formula1>Hidden_526342</formula1>
    </dataValidation>
    <dataValidation type="list" errorStyle="stop" allowBlank="1" sqref="E1672" showErrorMessage="1">
      <formula1>Hidden_526315</formula1>
    </dataValidation>
    <dataValidation type="list" errorStyle="stop" allowBlank="1" sqref="J1672" showErrorMessage="1">
      <formula1>Hidden_526337</formula1>
    </dataValidation>
    <dataValidation type="list" errorStyle="stop" allowBlank="1" sqref="X1672" showErrorMessage="1">
      <formula1>Hidden_526342</formula1>
    </dataValidation>
    <dataValidation type="list" errorStyle="stop" allowBlank="1" sqref="E1673" showErrorMessage="1">
      <formula1>Hidden_526315</formula1>
    </dataValidation>
    <dataValidation type="list" errorStyle="stop" allowBlank="1" sqref="J1673" showErrorMessage="1">
      <formula1>Hidden_526337</formula1>
    </dataValidation>
    <dataValidation type="list" errorStyle="stop" allowBlank="1" sqref="X1673" showErrorMessage="1">
      <formula1>Hidden_526342</formula1>
    </dataValidation>
    <dataValidation type="list" errorStyle="stop" allowBlank="1" sqref="E1674" showErrorMessage="1">
      <formula1>Hidden_526315</formula1>
    </dataValidation>
    <dataValidation type="list" errorStyle="stop" allowBlank="1" sqref="J1674" showErrorMessage="1">
      <formula1>Hidden_526337</formula1>
    </dataValidation>
    <dataValidation type="list" errorStyle="stop" allowBlank="1" sqref="X1674" showErrorMessage="1">
      <formula1>Hidden_526342</formula1>
    </dataValidation>
    <dataValidation type="list" errorStyle="stop" allowBlank="1" sqref="E1675" showErrorMessage="1">
      <formula1>Hidden_526315</formula1>
    </dataValidation>
    <dataValidation type="list" errorStyle="stop" allowBlank="1" sqref="J1675" showErrorMessage="1">
      <formula1>Hidden_526337</formula1>
    </dataValidation>
    <dataValidation type="list" errorStyle="stop" allowBlank="1" sqref="X1675" showErrorMessage="1">
      <formula1>Hidden_526342</formula1>
    </dataValidation>
    <dataValidation type="list" errorStyle="stop" allowBlank="1" sqref="E1676" showErrorMessage="1">
      <formula1>Hidden_526315</formula1>
    </dataValidation>
    <dataValidation type="list" errorStyle="stop" allowBlank="1" sqref="J1676" showErrorMessage="1">
      <formula1>Hidden_526337</formula1>
    </dataValidation>
    <dataValidation type="list" errorStyle="stop" allowBlank="1" sqref="X1676" showErrorMessage="1">
      <formula1>Hidden_526342</formula1>
    </dataValidation>
    <dataValidation type="list" errorStyle="stop" allowBlank="1" sqref="E1677" showErrorMessage="1">
      <formula1>Hidden_526315</formula1>
    </dataValidation>
    <dataValidation type="list" errorStyle="stop" allowBlank="1" sqref="J1677" showErrorMessage="1">
      <formula1>Hidden_526337</formula1>
    </dataValidation>
    <dataValidation type="list" errorStyle="stop" allowBlank="1" sqref="X1677" showErrorMessage="1">
      <formula1>Hidden_526342</formula1>
    </dataValidation>
    <dataValidation type="list" errorStyle="stop" allowBlank="1" sqref="E1678" showErrorMessage="1">
      <formula1>Hidden_526315</formula1>
    </dataValidation>
    <dataValidation type="list" errorStyle="stop" allowBlank="1" sqref="J1678" showErrorMessage="1">
      <formula1>Hidden_526337</formula1>
    </dataValidation>
    <dataValidation type="list" errorStyle="stop" allowBlank="1" sqref="X1678" showErrorMessage="1">
      <formula1>Hidden_526342</formula1>
    </dataValidation>
    <dataValidation type="list" errorStyle="stop" allowBlank="1" sqref="E1679" showErrorMessage="1">
      <formula1>Hidden_526315</formula1>
    </dataValidation>
    <dataValidation type="list" errorStyle="stop" allowBlank="1" sqref="J1679" showErrorMessage="1">
      <formula1>Hidden_526337</formula1>
    </dataValidation>
    <dataValidation type="list" errorStyle="stop" allowBlank="1" sqref="X1679" showErrorMessage="1">
      <formula1>Hidden_526342</formula1>
    </dataValidation>
    <dataValidation type="list" errorStyle="stop" allowBlank="1" sqref="E1680" showErrorMessage="1">
      <formula1>Hidden_526315</formula1>
    </dataValidation>
    <dataValidation type="list" errorStyle="stop" allowBlank="1" sqref="J1680" showErrorMessage="1">
      <formula1>Hidden_526337</formula1>
    </dataValidation>
    <dataValidation type="list" errorStyle="stop" allowBlank="1" sqref="X1680" showErrorMessage="1">
      <formula1>Hidden_526342</formula1>
    </dataValidation>
    <dataValidation type="list" errorStyle="stop" allowBlank="1" sqref="E1681" showErrorMessage="1">
      <formula1>Hidden_526315</formula1>
    </dataValidation>
    <dataValidation type="list" errorStyle="stop" allowBlank="1" sqref="J1681" showErrorMessage="1">
      <formula1>Hidden_526337</formula1>
    </dataValidation>
    <dataValidation type="list" errorStyle="stop" allowBlank="1" sqref="X1681" showErrorMessage="1">
      <formula1>Hidden_526342</formula1>
    </dataValidation>
    <dataValidation type="list" errorStyle="stop" allowBlank="1" sqref="E1682" showErrorMessage="1">
      <formula1>Hidden_526315</formula1>
    </dataValidation>
    <dataValidation type="list" errorStyle="stop" allowBlank="1" sqref="J1682" showErrorMessage="1">
      <formula1>Hidden_526337</formula1>
    </dataValidation>
    <dataValidation type="list" errorStyle="stop" allowBlank="1" sqref="X1682" showErrorMessage="1">
      <formula1>Hidden_526342</formula1>
    </dataValidation>
    <dataValidation type="list" errorStyle="stop" allowBlank="1" sqref="E1683" showErrorMessage="1">
      <formula1>Hidden_526315</formula1>
    </dataValidation>
    <dataValidation type="list" errorStyle="stop" allowBlank="1" sqref="J1683" showErrorMessage="1">
      <formula1>Hidden_526337</formula1>
    </dataValidation>
    <dataValidation type="list" errorStyle="stop" allowBlank="1" sqref="X1683" showErrorMessage="1">
      <formula1>Hidden_526342</formula1>
    </dataValidation>
    <dataValidation type="list" errorStyle="stop" allowBlank="1" sqref="E1684" showErrorMessage="1">
      <formula1>Hidden_526315</formula1>
    </dataValidation>
    <dataValidation type="list" errorStyle="stop" allowBlank="1" sqref="J1684" showErrorMessage="1">
      <formula1>Hidden_526337</formula1>
    </dataValidation>
    <dataValidation type="list" errorStyle="stop" allowBlank="1" sqref="X1684" showErrorMessage="1">
      <formula1>Hidden_526342</formula1>
    </dataValidation>
    <dataValidation type="list" errorStyle="stop" allowBlank="1" sqref="E1685" showErrorMessage="1">
      <formula1>Hidden_526315</formula1>
    </dataValidation>
    <dataValidation type="list" errorStyle="stop" allowBlank="1" sqref="J1685" showErrorMessage="1">
      <formula1>Hidden_526337</formula1>
    </dataValidation>
    <dataValidation type="list" errorStyle="stop" allowBlank="1" sqref="X1685" showErrorMessage="1">
      <formula1>Hidden_526342</formula1>
    </dataValidation>
    <dataValidation type="list" errorStyle="stop" allowBlank="1" sqref="E1686" showErrorMessage="1">
      <formula1>Hidden_526315</formula1>
    </dataValidation>
    <dataValidation type="list" errorStyle="stop" allowBlank="1" sqref="J1686" showErrorMessage="1">
      <formula1>Hidden_526337</formula1>
    </dataValidation>
    <dataValidation type="list" errorStyle="stop" allowBlank="1" sqref="X1686" showErrorMessage="1">
      <formula1>Hidden_526342</formula1>
    </dataValidation>
    <dataValidation type="list" errorStyle="stop" allowBlank="1" sqref="E1687" showErrorMessage="1">
      <formula1>Hidden_526315</formula1>
    </dataValidation>
    <dataValidation type="list" errorStyle="stop" allowBlank="1" sqref="J1687" showErrorMessage="1">
      <formula1>Hidden_526337</formula1>
    </dataValidation>
    <dataValidation type="list" errorStyle="stop" allowBlank="1" sqref="X1687" showErrorMessage="1">
      <formula1>Hidden_526342</formula1>
    </dataValidation>
    <dataValidation type="list" errorStyle="stop" allowBlank="1" sqref="E1688" showErrorMessage="1">
      <formula1>Hidden_526315</formula1>
    </dataValidation>
    <dataValidation type="list" errorStyle="stop" allowBlank="1" sqref="J1688" showErrorMessage="1">
      <formula1>Hidden_526337</formula1>
    </dataValidation>
    <dataValidation type="list" errorStyle="stop" allowBlank="1" sqref="X1688" showErrorMessage="1">
      <formula1>Hidden_526342</formula1>
    </dataValidation>
    <dataValidation type="list" errorStyle="stop" allowBlank="1" sqref="E1689" showErrorMessage="1">
      <formula1>Hidden_526315</formula1>
    </dataValidation>
    <dataValidation type="list" errorStyle="stop" allowBlank="1" sqref="J1689" showErrorMessage="1">
      <formula1>Hidden_526337</formula1>
    </dataValidation>
    <dataValidation type="list" errorStyle="stop" allowBlank="1" sqref="X1689" showErrorMessage="1">
      <formula1>Hidden_526342</formula1>
    </dataValidation>
    <dataValidation type="list" errorStyle="stop" allowBlank="1" sqref="E1690" showErrorMessage="1">
      <formula1>Hidden_526315</formula1>
    </dataValidation>
    <dataValidation type="list" errorStyle="stop" allowBlank="1" sqref="J1690" showErrorMessage="1">
      <formula1>Hidden_526337</formula1>
    </dataValidation>
    <dataValidation type="list" errorStyle="stop" allowBlank="1" sqref="X1690" showErrorMessage="1">
      <formula1>Hidden_526342</formula1>
    </dataValidation>
    <dataValidation type="list" errorStyle="stop" allowBlank="1" sqref="E1691" showErrorMessage="1">
      <formula1>Hidden_526315</formula1>
    </dataValidation>
    <dataValidation type="list" errorStyle="stop" allowBlank="1" sqref="J1691" showErrorMessage="1">
      <formula1>Hidden_526337</formula1>
    </dataValidation>
    <dataValidation type="list" errorStyle="stop" allowBlank="1" sqref="X1691" showErrorMessage="1">
      <formula1>Hidden_526342</formula1>
    </dataValidation>
    <dataValidation type="list" errorStyle="stop" allowBlank="1" sqref="E1692" showErrorMessage="1">
      <formula1>Hidden_526315</formula1>
    </dataValidation>
    <dataValidation type="list" errorStyle="stop" allowBlank="1" sqref="J1692" showErrorMessage="1">
      <formula1>Hidden_526337</formula1>
    </dataValidation>
    <dataValidation type="list" errorStyle="stop" allowBlank="1" sqref="X1692" showErrorMessage="1">
      <formula1>Hidden_526342</formula1>
    </dataValidation>
    <dataValidation type="list" errorStyle="stop" allowBlank="1" sqref="E1693" showErrorMessage="1">
      <formula1>Hidden_526315</formula1>
    </dataValidation>
    <dataValidation type="list" errorStyle="stop" allowBlank="1" sqref="J1693" showErrorMessage="1">
      <formula1>Hidden_526337</formula1>
    </dataValidation>
    <dataValidation type="list" errorStyle="stop" allowBlank="1" sqref="X1693" showErrorMessage="1">
      <formula1>Hidden_526342</formula1>
    </dataValidation>
    <dataValidation type="list" errorStyle="stop" allowBlank="1" sqref="E1694" showErrorMessage="1">
      <formula1>Hidden_526315</formula1>
    </dataValidation>
    <dataValidation type="list" errorStyle="stop" allowBlank="1" sqref="J1694" showErrorMessage="1">
      <formula1>Hidden_526337</formula1>
    </dataValidation>
    <dataValidation type="list" errorStyle="stop" allowBlank="1" sqref="X1694" showErrorMessage="1">
      <formula1>Hidden_526342</formula1>
    </dataValidation>
    <dataValidation type="list" errorStyle="stop" allowBlank="1" sqref="E1695" showErrorMessage="1">
      <formula1>Hidden_526315</formula1>
    </dataValidation>
    <dataValidation type="list" errorStyle="stop" allowBlank="1" sqref="J1695" showErrorMessage="1">
      <formula1>Hidden_526337</formula1>
    </dataValidation>
    <dataValidation type="list" errorStyle="stop" allowBlank="1" sqref="X1695" showErrorMessage="1">
      <formula1>Hidden_526342</formula1>
    </dataValidation>
    <dataValidation type="list" errorStyle="stop" allowBlank="1" sqref="E1696" showErrorMessage="1">
      <formula1>Hidden_526315</formula1>
    </dataValidation>
    <dataValidation type="list" errorStyle="stop" allowBlank="1" sqref="J1696" showErrorMessage="1">
      <formula1>Hidden_526337</formula1>
    </dataValidation>
    <dataValidation type="list" errorStyle="stop" allowBlank="1" sqref="X1696" showErrorMessage="1">
      <formula1>Hidden_526342</formula1>
    </dataValidation>
    <dataValidation type="list" errorStyle="stop" allowBlank="1" sqref="E1697" showErrorMessage="1">
      <formula1>Hidden_526315</formula1>
    </dataValidation>
    <dataValidation type="list" errorStyle="stop" allowBlank="1" sqref="J1697" showErrorMessage="1">
      <formula1>Hidden_526337</formula1>
    </dataValidation>
    <dataValidation type="list" errorStyle="stop" allowBlank="1" sqref="X1697" showErrorMessage="1">
      <formula1>Hidden_526342</formula1>
    </dataValidation>
    <dataValidation type="list" errorStyle="stop" allowBlank="1" sqref="E1698" showErrorMessage="1">
      <formula1>Hidden_526315</formula1>
    </dataValidation>
    <dataValidation type="list" errorStyle="stop" allowBlank="1" sqref="J1698" showErrorMessage="1">
      <formula1>Hidden_526337</formula1>
    </dataValidation>
    <dataValidation type="list" errorStyle="stop" allowBlank="1" sqref="X1698" showErrorMessage="1">
      <formula1>Hidden_526342</formula1>
    </dataValidation>
    <dataValidation type="list" errorStyle="stop" allowBlank="1" sqref="E1699" showErrorMessage="1">
      <formula1>Hidden_526315</formula1>
    </dataValidation>
    <dataValidation type="list" errorStyle="stop" allowBlank="1" sqref="J1699" showErrorMessage="1">
      <formula1>Hidden_526337</formula1>
    </dataValidation>
    <dataValidation type="list" errorStyle="stop" allowBlank="1" sqref="X1699" showErrorMessage="1">
      <formula1>Hidden_526342</formula1>
    </dataValidation>
    <dataValidation type="list" errorStyle="stop" allowBlank="1" sqref="E1700" showErrorMessage="1">
      <formula1>Hidden_526315</formula1>
    </dataValidation>
    <dataValidation type="list" errorStyle="stop" allowBlank="1" sqref="J1700" showErrorMessage="1">
      <formula1>Hidden_526337</formula1>
    </dataValidation>
    <dataValidation type="list" errorStyle="stop" allowBlank="1" sqref="X1700" showErrorMessage="1">
      <formula1>Hidden_526342</formula1>
    </dataValidation>
    <dataValidation type="list" errorStyle="stop" allowBlank="1" sqref="E1701" showErrorMessage="1">
      <formula1>Hidden_526315</formula1>
    </dataValidation>
    <dataValidation type="list" errorStyle="stop" allowBlank="1" sqref="J1701" showErrorMessage="1">
      <formula1>Hidden_526337</formula1>
    </dataValidation>
    <dataValidation type="list" errorStyle="stop" allowBlank="1" sqref="X1701" showErrorMessage="1">
      <formula1>Hidden_526342</formula1>
    </dataValidation>
    <dataValidation type="list" errorStyle="stop" allowBlank="1" sqref="E1702" showErrorMessage="1">
      <formula1>Hidden_526315</formula1>
    </dataValidation>
    <dataValidation type="list" errorStyle="stop" allowBlank="1" sqref="J1702" showErrorMessage="1">
      <formula1>Hidden_526337</formula1>
    </dataValidation>
    <dataValidation type="list" errorStyle="stop" allowBlank="1" sqref="X1702" showErrorMessage="1">
      <formula1>Hidden_526342</formula1>
    </dataValidation>
    <dataValidation type="list" errorStyle="stop" allowBlank="1" sqref="E1703" showErrorMessage="1">
      <formula1>Hidden_526315</formula1>
    </dataValidation>
    <dataValidation type="list" errorStyle="stop" allowBlank="1" sqref="J1703" showErrorMessage="1">
      <formula1>Hidden_526337</formula1>
    </dataValidation>
    <dataValidation type="list" errorStyle="stop" allowBlank="1" sqref="X1703" showErrorMessage="1">
      <formula1>Hidden_526342</formula1>
    </dataValidation>
    <dataValidation type="list" errorStyle="stop" allowBlank="1" sqref="E1704" showErrorMessage="1">
      <formula1>Hidden_526315</formula1>
    </dataValidation>
    <dataValidation type="list" errorStyle="stop" allowBlank="1" sqref="J1704" showErrorMessage="1">
      <formula1>Hidden_526337</formula1>
    </dataValidation>
    <dataValidation type="list" errorStyle="stop" allowBlank="1" sqref="X1704" showErrorMessage="1">
      <formula1>Hidden_526342</formula1>
    </dataValidation>
    <dataValidation type="list" errorStyle="stop" allowBlank="1" sqref="E1705" showErrorMessage="1">
      <formula1>Hidden_526315</formula1>
    </dataValidation>
    <dataValidation type="list" errorStyle="stop" allowBlank="1" sqref="J1705" showErrorMessage="1">
      <formula1>Hidden_526337</formula1>
    </dataValidation>
    <dataValidation type="list" errorStyle="stop" allowBlank="1" sqref="X1705" showErrorMessage="1">
      <formula1>Hidden_526342</formula1>
    </dataValidation>
    <dataValidation type="list" errorStyle="stop" allowBlank="1" sqref="E1706" showErrorMessage="1">
      <formula1>Hidden_526315</formula1>
    </dataValidation>
    <dataValidation type="list" errorStyle="stop" allowBlank="1" sqref="J1706" showErrorMessage="1">
      <formula1>Hidden_526337</formula1>
    </dataValidation>
    <dataValidation type="list" errorStyle="stop" allowBlank="1" sqref="X1706" showErrorMessage="1">
      <formula1>Hidden_526342</formula1>
    </dataValidation>
    <dataValidation type="list" errorStyle="stop" allowBlank="1" sqref="E1707" showErrorMessage="1">
      <formula1>Hidden_526315</formula1>
    </dataValidation>
    <dataValidation type="list" errorStyle="stop" allowBlank="1" sqref="J1707" showErrorMessage="1">
      <formula1>Hidden_526337</formula1>
    </dataValidation>
    <dataValidation type="list" errorStyle="stop" allowBlank="1" sqref="X1707" showErrorMessage="1">
      <formula1>Hidden_526342</formula1>
    </dataValidation>
    <dataValidation type="list" errorStyle="stop" allowBlank="1" sqref="E1708" showErrorMessage="1">
      <formula1>Hidden_526315</formula1>
    </dataValidation>
    <dataValidation type="list" errorStyle="stop" allowBlank="1" sqref="J1708" showErrorMessage="1">
      <formula1>Hidden_526337</formula1>
    </dataValidation>
    <dataValidation type="list" errorStyle="stop" allowBlank="1" sqref="X1708" showErrorMessage="1">
      <formula1>Hidden_526342</formula1>
    </dataValidation>
    <dataValidation type="list" errorStyle="stop" allowBlank="1" sqref="E1709" showErrorMessage="1">
      <formula1>Hidden_526315</formula1>
    </dataValidation>
    <dataValidation type="list" errorStyle="stop" allowBlank="1" sqref="J1709" showErrorMessage="1">
      <formula1>Hidden_526337</formula1>
    </dataValidation>
    <dataValidation type="list" errorStyle="stop" allowBlank="1" sqref="X1709" showErrorMessage="1">
      <formula1>Hidden_526342</formula1>
    </dataValidation>
    <dataValidation type="list" errorStyle="stop" allowBlank="1" sqref="E1710" showErrorMessage="1">
      <formula1>Hidden_526315</formula1>
    </dataValidation>
    <dataValidation type="list" errorStyle="stop" allowBlank="1" sqref="J1710" showErrorMessage="1">
      <formula1>Hidden_526337</formula1>
    </dataValidation>
    <dataValidation type="list" errorStyle="stop" allowBlank="1" sqref="X1710" showErrorMessage="1">
      <formula1>Hidden_526342</formula1>
    </dataValidation>
    <dataValidation type="list" errorStyle="stop" allowBlank="1" sqref="E1711" showErrorMessage="1">
      <formula1>Hidden_526315</formula1>
    </dataValidation>
    <dataValidation type="list" errorStyle="stop" allowBlank="1" sqref="J1711" showErrorMessage="1">
      <formula1>Hidden_526337</formula1>
    </dataValidation>
    <dataValidation type="list" errorStyle="stop" allowBlank="1" sqref="X1711" showErrorMessage="1">
      <formula1>Hidden_526342</formula1>
    </dataValidation>
    <dataValidation type="list" errorStyle="stop" allowBlank="1" sqref="E1712" showErrorMessage="1">
      <formula1>Hidden_526315</formula1>
    </dataValidation>
    <dataValidation type="list" errorStyle="stop" allowBlank="1" sqref="J1712" showErrorMessage="1">
      <formula1>Hidden_526337</formula1>
    </dataValidation>
    <dataValidation type="list" errorStyle="stop" allowBlank="1" sqref="X1712" showErrorMessage="1">
      <formula1>Hidden_526342</formula1>
    </dataValidation>
    <dataValidation type="list" errorStyle="stop" allowBlank="1" sqref="E1713" showErrorMessage="1">
      <formula1>Hidden_526315</formula1>
    </dataValidation>
    <dataValidation type="list" errorStyle="stop" allowBlank="1" sqref="J1713" showErrorMessage="1">
      <formula1>Hidden_526337</formula1>
    </dataValidation>
    <dataValidation type="list" errorStyle="stop" allowBlank="1" sqref="X1713" showErrorMessage="1">
      <formula1>Hidden_526342</formula1>
    </dataValidation>
    <dataValidation type="list" errorStyle="stop" allowBlank="1" sqref="E1714" showErrorMessage="1">
      <formula1>Hidden_526315</formula1>
    </dataValidation>
    <dataValidation type="list" errorStyle="stop" allowBlank="1" sqref="J1714" showErrorMessage="1">
      <formula1>Hidden_526337</formula1>
    </dataValidation>
    <dataValidation type="list" errorStyle="stop" allowBlank="1" sqref="X1714" showErrorMessage="1">
      <formula1>Hidden_526342</formula1>
    </dataValidation>
    <dataValidation type="list" errorStyle="stop" allowBlank="1" sqref="E1715" showErrorMessage="1">
      <formula1>Hidden_526315</formula1>
    </dataValidation>
    <dataValidation type="list" errorStyle="stop" allowBlank="1" sqref="J1715" showErrorMessage="1">
      <formula1>Hidden_526337</formula1>
    </dataValidation>
    <dataValidation type="list" errorStyle="stop" allowBlank="1" sqref="X1715" showErrorMessage="1">
      <formula1>Hidden_526342</formula1>
    </dataValidation>
    <dataValidation type="list" errorStyle="stop" allowBlank="1" sqref="E1716" showErrorMessage="1">
      <formula1>Hidden_526315</formula1>
    </dataValidation>
    <dataValidation type="list" errorStyle="stop" allowBlank="1" sqref="J1716" showErrorMessage="1">
      <formula1>Hidden_526337</formula1>
    </dataValidation>
    <dataValidation type="list" errorStyle="stop" allowBlank="1" sqref="X1716" showErrorMessage="1">
      <formula1>Hidden_526342</formula1>
    </dataValidation>
    <dataValidation type="list" errorStyle="stop" allowBlank="1" sqref="E1717" showErrorMessage="1">
      <formula1>Hidden_526315</formula1>
    </dataValidation>
    <dataValidation type="list" errorStyle="stop" allowBlank="1" sqref="J1717" showErrorMessage="1">
      <formula1>Hidden_526337</formula1>
    </dataValidation>
    <dataValidation type="list" errorStyle="stop" allowBlank="1" sqref="X1717" showErrorMessage="1">
      <formula1>Hidden_526342</formula1>
    </dataValidation>
    <dataValidation type="list" errorStyle="stop" allowBlank="1" sqref="E1718" showErrorMessage="1">
      <formula1>Hidden_526315</formula1>
    </dataValidation>
    <dataValidation type="list" errorStyle="stop" allowBlank="1" sqref="J1718" showErrorMessage="1">
      <formula1>Hidden_526337</formula1>
    </dataValidation>
    <dataValidation type="list" errorStyle="stop" allowBlank="1" sqref="X1718" showErrorMessage="1">
      <formula1>Hidden_526342</formula1>
    </dataValidation>
    <dataValidation type="list" errorStyle="stop" allowBlank="1" sqref="E1719" showErrorMessage="1">
      <formula1>Hidden_526315</formula1>
    </dataValidation>
    <dataValidation type="list" errorStyle="stop" allowBlank="1" sqref="J1719" showErrorMessage="1">
      <formula1>Hidden_526337</formula1>
    </dataValidation>
    <dataValidation type="list" errorStyle="stop" allowBlank="1" sqref="X1719" showErrorMessage="1">
      <formula1>Hidden_526342</formula1>
    </dataValidation>
    <dataValidation type="list" errorStyle="stop" allowBlank="1" sqref="E1720" showErrorMessage="1">
      <formula1>Hidden_526315</formula1>
    </dataValidation>
    <dataValidation type="list" errorStyle="stop" allowBlank="1" sqref="J1720" showErrorMessage="1">
      <formula1>Hidden_526337</formula1>
    </dataValidation>
    <dataValidation type="list" errorStyle="stop" allowBlank="1" sqref="X1720" showErrorMessage="1">
      <formula1>Hidden_526342</formula1>
    </dataValidation>
    <dataValidation type="list" errorStyle="stop" allowBlank="1" sqref="E1721" showErrorMessage="1">
      <formula1>Hidden_526315</formula1>
    </dataValidation>
    <dataValidation type="list" errorStyle="stop" allowBlank="1" sqref="J1721" showErrorMessage="1">
      <formula1>Hidden_526337</formula1>
    </dataValidation>
    <dataValidation type="list" errorStyle="stop" allowBlank="1" sqref="X1721" showErrorMessage="1">
      <formula1>Hidden_526342</formula1>
    </dataValidation>
    <dataValidation type="list" errorStyle="stop" allowBlank="1" sqref="E1722" showErrorMessage="1">
      <formula1>Hidden_526315</formula1>
    </dataValidation>
    <dataValidation type="list" errorStyle="stop" allowBlank="1" sqref="J1722" showErrorMessage="1">
      <formula1>Hidden_526337</formula1>
    </dataValidation>
    <dataValidation type="list" errorStyle="stop" allowBlank="1" sqref="X1722" showErrorMessage="1">
      <formula1>Hidden_526342</formula1>
    </dataValidation>
    <dataValidation type="list" errorStyle="stop" allowBlank="1" sqref="E1723" showErrorMessage="1">
      <formula1>Hidden_526315</formula1>
    </dataValidation>
    <dataValidation type="list" errorStyle="stop" allowBlank="1" sqref="J1723" showErrorMessage="1">
      <formula1>Hidden_526337</formula1>
    </dataValidation>
    <dataValidation type="list" errorStyle="stop" allowBlank="1" sqref="X1723" showErrorMessage="1">
      <formula1>Hidden_526342</formula1>
    </dataValidation>
    <dataValidation type="list" errorStyle="stop" allowBlank="1" sqref="E1724" showErrorMessage="1">
      <formula1>Hidden_526315</formula1>
    </dataValidation>
    <dataValidation type="list" errorStyle="stop" allowBlank="1" sqref="J1724" showErrorMessage="1">
      <formula1>Hidden_526337</formula1>
    </dataValidation>
    <dataValidation type="list" errorStyle="stop" allowBlank="1" sqref="X1724" showErrorMessage="1">
      <formula1>Hidden_526342</formula1>
    </dataValidation>
    <dataValidation type="list" errorStyle="stop" allowBlank="1" sqref="E1725" showErrorMessage="1">
      <formula1>Hidden_526315</formula1>
    </dataValidation>
    <dataValidation type="list" errorStyle="stop" allowBlank="1" sqref="J1725" showErrorMessage="1">
      <formula1>Hidden_526337</formula1>
    </dataValidation>
    <dataValidation type="list" errorStyle="stop" allowBlank="1" sqref="X1725" showErrorMessage="1">
      <formula1>Hidden_526342</formula1>
    </dataValidation>
    <dataValidation type="list" errorStyle="stop" allowBlank="1" sqref="E1726" showErrorMessage="1">
      <formula1>Hidden_526315</formula1>
    </dataValidation>
    <dataValidation type="list" errorStyle="stop" allowBlank="1" sqref="J1726" showErrorMessage="1">
      <formula1>Hidden_526337</formula1>
    </dataValidation>
    <dataValidation type="list" errorStyle="stop" allowBlank="1" sqref="X1726" showErrorMessage="1">
      <formula1>Hidden_526342</formula1>
    </dataValidation>
    <dataValidation type="list" errorStyle="stop" allowBlank="1" sqref="E1727" showErrorMessage="1">
      <formula1>Hidden_526315</formula1>
    </dataValidation>
    <dataValidation type="list" errorStyle="stop" allowBlank="1" sqref="J1727" showErrorMessage="1">
      <formula1>Hidden_526337</formula1>
    </dataValidation>
    <dataValidation type="list" errorStyle="stop" allowBlank="1" sqref="X1727" showErrorMessage="1">
      <formula1>Hidden_526342</formula1>
    </dataValidation>
    <dataValidation type="list" errorStyle="stop" allowBlank="1" sqref="E1728" showErrorMessage="1">
      <formula1>Hidden_526315</formula1>
    </dataValidation>
    <dataValidation type="list" errorStyle="stop" allowBlank="1" sqref="J1728" showErrorMessage="1">
      <formula1>Hidden_526337</formula1>
    </dataValidation>
    <dataValidation type="list" errorStyle="stop" allowBlank="1" sqref="X1728" showErrorMessage="1">
      <formula1>Hidden_526342</formula1>
    </dataValidation>
    <dataValidation type="list" errorStyle="stop" allowBlank="1" sqref="E1729" showErrorMessage="1">
      <formula1>Hidden_526315</formula1>
    </dataValidation>
    <dataValidation type="list" errorStyle="stop" allowBlank="1" sqref="J1729" showErrorMessage="1">
      <formula1>Hidden_526337</formula1>
    </dataValidation>
    <dataValidation type="list" errorStyle="stop" allowBlank="1" sqref="X1729" showErrorMessage="1">
      <formula1>Hidden_526342</formula1>
    </dataValidation>
    <dataValidation type="list" errorStyle="stop" allowBlank="1" sqref="E1730" showErrorMessage="1">
      <formula1>Hidden_526315</formula1>
    </dataValidation>
    <dataValidation type="list" errorStyle="stop" allowBlank="1" sqref="J1730" showErrorMessage="1">
      <formula1>Hidden_526337</formula1>
    </dataValidation>
    <dataValidation type="list" errorStyle="stop" allowBlank="1" sqref="X1730" showErrorMessage="1">
      <formula1>Hidden_526342</formula1>
    </dataValidation>
    <dataValidation type="list" errorStyle="stop" allowBlank="1" sqref="E1731" showErrorMessage="1">
      <formula1>Hidden_526315</formula1>
    </dataValidation>
    <dataValidation type="list" errorStyle="stop" allowBlank="1" sqref="J1731" showErrorMessage="1">
      <formula1>Hidden_526337</formula1>
    </dataValidation>
    <dataValidation type="list" errorStyle="stop" allowBlank="1" sqref="X1731" showErrorMessage="1">
      <formula1>Hidden_526342</formula1>
    </dataValidation>
    <dataValidation type="list" errorStyle="stop" allowBlank="1" sqref="E1732" showErrorMessage="1">
      <formula1>Hidden_526315</formula1>
    </dataValidation>
    <dataValidation type="list" errorStyle="stop" allowBlank="1" sqref="J1732" showErrorMessage="1">
      <formula1>Hidden_526337</formula1>
    </dataValidation>
    <dataValidation type="list" errorStyle="stop" allowBlank="1" sqref="X1732" showErrorMessage="1">
      <formula1>Hidden_526342</formula1>
    </dataValidation>
    <dataValidation type="list" errorStyle="stop" allowBlank="1" sqref="E1733" showErrorMessage="1">
      <formula1>Hidden_526315</formula1>
    </dataValidation>
    <dataValidation type="list" errorStyle="stop" allowBlank="1" sqref="J1733" showErrorMessage="1">
      <formula1>Hidden_526337</formula1>
    </dataValidation>
    <dataValidation type="list" errorStyle="stop" allowBlank="1" sqref="X1733" showErrorMessage="1">
      <formula1>Hidden_526342</formula1>
    </dataValidation>
    <dataValidation type="list" errorStyle="stop" allowBlank="1" sqref="E1734" showErrorMessage="1">
      <formula1>Hidden_526315</formula1>
    </dataValidation>
    <dataValidation type="list" errorStyle="stop" allowBlank="1" sqref="J1734" showErrorMessage="1">
      <formula1>Hidden_526337</formula1>
    </dataValidation>
    <dataValidation type="list" errorStyle="stop" allowBlank="1" sqref="X1734" showErrorMessage="1">
      <formula1>Hidden_526342</formula1>
    </dataValidation>
    <dataValidation type="list" errorStyle="stop" allowBlank="1" sqref="E1735" showErrorMessage="1">
      <formula1>Hidden_526315</formula1>
    </dataValidation>
    <dataValidation type="list" errorStyle="stop" allowBlank="1" sqref="J1735" showErrorMessage="1">
      <formula1>Hidden_526337</formula1>
    </dataValidation>
    <dataValidation type="list" errorStyle="stop" allowBlank="1" sqref="X1735" showErrorMessage="1">
      <formula1>Hidden_526342</formula1>
    </dataValidation>
    <dataValidation type="list" errorStyle="stop" allowBlank="1" sqref="E1736" showErrorMessage="1">
      <formula1>Hidden_526315</formula1>
    </dataValidation>
    <dataValidation type="list" errorStyle="stop" allowBlank="1" sqref="J1736" showErrorMessage="1">
      <formula1>Hidden_526337</formula1>
    </dataValidation>
    <dataValidation type="list" errorStyle="stop" allowBlank="1" sqref="X1736" showErrorMessage="1">
      <formula1>Hidden_526342</formula1>
    </dataValidation>
    <dataValidation type="list" errorStyle="stop" allowBlank="1" sqref="E1737" showErrorMessage="1">
      <formula1>Hidden_526315</formula1>
    </dataValidation>
    <dataValidation type="list" errorStyle="stop" allowBlank="1" sqref="J1737" showErrorMessage="1">
      <formula1>Hidden_526337</formula1>
    </dataValidation>
    <dataValidation type="list" errorStyle="stop" allowBlank="1" sqref="X1737" showErrorMessage="1">
      <formula1>Hidden_526342</formula1>
    </dataValidation>
    <dataValidation type="list" errorStyle="stop" allowBlank="1" sqref="E1738" showErrorMessage="1">
      <formula1>Hidden_526315</formula1>
    </dataValidation>
    <dataValidation type="list" errorStyle="stop" allowBlank="1" sqref="J1738" showErrorMessage="1">
      <formula1>Hidden_526337</formula1>
    </dataValidation>
    <dataValidation type="list" errorStyle="stop" allowBlank="1" sqref="X1738" showErrorMessage="1">
      <formula1>Hidden_526342</formula1>
    </dataValidation>
    <dataValidation type="list" errorStyle="stop" allowBlank="1" sqref="E1739" showErrorMessage="1">
      <formula1>Hidden_526315</formula1>
    </dataValidation>
    <dataValidation type="list" errorStyle="stop" allowBlank="1" sqref="J1739" showErrorMessage="1">
      <formula1>Hidden_526337</formula1>
    </dataValidation>
    <dataValidation type="list" errorStyle="stop" allowBlank="1" sqref="X1739" showErrorMessage="1">
      <formula1>Hidden_526342</formula1>
    </dataValidation>
    <dataValidation type="list" errorStyle="stop" allowBlank="1" sqref="E1740" showErrorMessage="1">
      <formula1>Hidden_526315</formula1>
    </dataValidation>
    <dataValidation type="list" errorStyle="stop" allowBlank="1" sqref="J1740" showErrorMessage="1">
      <formula1>Hidden_526337</formula1>
    </dataValidation>
    <dataValidation type="list" errorStyle="stop" allowBlank="1" sqref="X1740" showErrorMessage="1">
      <formula1>Hidden_526342</formula1>
    </dataValidation>
    <dataValidation type="list" errorStyle="stop" allowBlank="1" sqref="E1741" showErrorMessage="1">
      <formula1>Hidden_526315</formula1>
    </dataValidation>
    <dataValidation type="list" errorStyle="stop" allowBlank="1" sqref="J1741" showErrorMessage="1">
      <formula1>Hidden_526337</formula1>
    </dataValidation>
    <dataValidation type="list" errorStyle="stop" allowBlank="1" sqref="X1741" showErrorMessage="1">
      <formula1>Hidden_526342</formula1>
    </dataValidation>
    <dataValidation type="list" errorStyle="stop" allowBlank="1" sqref="E1742" showErrorMessage="1">
      <formula1>Hidden_526315</formula1>
    </dataValidation>
    <dataValidation type="list" errorStyle="stop" allowBlank="1" sqref="J1742" showErrorMessage="1">
      <formula1>Hidden_526337</formula1>
    </dataValidation>
    <dataValidation type="list" errorStyle="stop" allowBlank="1" sqref="X1742" showErrorMessage="1">
      <formula1>Hidden_526342</formula1>
    </dataValidation>
    <dataValidation type="list" errorStyle="stop" allowBlank="1" sqref="E1743" showErrorMessage="1">
      <formula1>Hidden_526315</formula1>
    </dataValidation>
    <dataValidation type="list" errorStyle="stop" allowBlank="1" sqref="J1743" showErrorMessage="1">
      <formula1>Hidden_526337</formula1>
    </dataValidation>
    <dataValidation type="list" errorStyle="stop" allowBlank="1" sqref="X1743" showErrorMessage="1">
      <formula1>Hidden_526342</formula1>
    </dataValidation>
    <dataValidation type="list" errorStyle="stop" allowBlank="1" sqref="E1744" showErrorMessage="1">
      <formula1>Hidden_526315</formula1>
    </dataValidation>
    <dataValidation type="list" errorStyle="stop" allowBlank="1" sqref="J1744" showErrorMessage="1">
      <formula1>Hidden_526337</formula1>
    </dataValidation>
    <dataValidation type="list" errorStyle="stop" allowBlank="1" sqref="X1744" showErrorMessage="1">
      <formula1>Hidden_526342</formula1>
    </dataValidation>
    <dataValidation type="list" errorStyle="stop" allowBlank="1" sqref="E1745" showErrorMessage="1">
      <formula1>Hidden_526315</formula1>
    </dataValidation>
    <dataValidation type="list" errorStyle="stop" allowBlank="1" sqref="J1745" showErrorMessage="1">
      <formula1>Hidden_526337</formula1>
    </dataValidation>
    <dataValidation type="list" errorStyle="stop" allowBlank="1" sqref="X1745" showErrorMessage="1">
      <formula1>Hidden_526342</formula1>
    </dataValidation>
    <dataValidation type="list" errorStyle="stop" allowBlank="1" sqref="E1746" showErrorMessage="1">
      <formula1>Hidden_526315</formula1>
    </dataValidation>
    <dataValidation type="list" errorStyle="stop" allowBlank="1" sqref="J1746" showErrorMessage="1">
      <formula1>Hidden_526337</formula1>
    </dataValidation>
    <dataValidation type="list" errorStyle="stop" allowBlank="1" sqref="X1746" showErrorMessage="1">
      <formula1>Hidden_526342</formula1>
    </dataValidation>
    <dataValidation type="list" errorStyle="stop" allowBlank="1" sqref="E1747" showErrorMessage="1">
      <formula1>Hidden_526315</formula1>
    </dataValidation>
    <dataValidation type="list" errorStyle="stop" allowBlank="1" sqref="J1747" showErrorMessage="1">
      <formula1>Hidden_526337</formula1>
    </dataValidation>
    <dataValidation type="list" errorStyle="stop" allowBlank="1" sqref="X1747" showErrorMessage="1">
      <formula1>Hidden_526342</formula1>
    </dataValidation>
    <dataValidation type="list" errorStyle="stop" allowBlank="1" sqref="E1748" showErrorMessage="1">
      <formula1>Hidden_526315</formula1>
    </dataValidation>
    <dataValidation type="list" errorStyle="stop" allowBlank="1" sqref="J1748" showErrorMessage="1">
      <formula1>Hidden_526337</formula1>
    </dataValidation>
    <dataValidation type="list" errorStyle="stop" allowBlank="1" sqref="X1748" showErrorMessage="1">
      <formula1>Hidden_526342</formula1>
    </dataValidation>
    <dataValidation type="list" errorStyle="stop" allowBlank="1" sqref="E1749" showErrorMessage="1">
      <formula1>Hidden_526315</formula1>
    </dataValidation>
    <dataValidation type="list" errorStyle="stop" allowBlank="1" sqref="J1749" showErrorMessage="1">
      <formula1>Hidden_526337</formula1>
    </dataValidation>
    <dataValidation type="list" errorStyle="stop" allowBlank="1" sqref="X1749" showErrorMessage="1">
      <formula1>Hidden_526342</formula1>
    </dataValidation>
    <dataValidation type="list" errorStyle="stop" allowBlank="1" sqref="E1750" showErrorMessage="1">
      <formula1>Hidden_526315</formula1>
    </dataValidation>
    <dataValidation type="list" errorStyle="stop" allowBlank="1" sqref="J1750" showErrorMessage="1">
      <formula1>Hidden_526337</formula1>
    </dataValidation>
    <dataValidation type="list" errorStyle="stop" allowBlank="1" sqref="X1750" showErrorMessage="1">
      <formula1>Hidden_526342</formula1>
    </dataValidation>
    <dataValidation type="list" errorStyle="stop" allowBlank="1" sqref="E1751" showErrorMessage="1">
      <formula1>Hidden_526315</formula1>
    </dataValidation>
    <dataValidation type="list" errorStyle="stop" allowBlank="1" sqref="J1751" showErrorMessage="1">
      <formula1>Hidden_526337</formula1>
    </dataValidation>
    <dataValidation type="list" errorStyle="stop" allowBlank="1" sqref="X1751" showErrorMessage="1">
      <formula1>Hidden_526342</formula1>
    </dataValidation>
    <dataValidation type="list" errorStyle="stop" allowBlank="1" sqref="E1752" showErrorMessage="1">
      <formula1>Hidden_526315</formula1>
    </dataValidation>
    <dataValidation type="list" errorStyle="stop" allowBlank="1" sqref="J1752" showErrorMessage="1">
      <formula1>Hidden_526337</formula1>
    </dataValidation>
    <dataValidation type="list" errorStyle="stop" allowBlank="1" sqref="X1752" showErrorMessage="1">
      <formula1>Hidden_526342</formula1>
    </dataValidation>
    <dataValidation type="list" errorStyle="stop" allowBlank="1" sqref="E1753" showErrorMessage="1">
      <formula1>Hidden_526315</formula1>
    </dataValidation>
    <dataValidation type="list" errorStyle="stop" allowBlank="1" sqref="J1753" showErrorMessage="1">
      <formula1>Hidden_526337</formula1>
    </dataValidation>
    <dataValidation type="list" errorStyle="stop" allowBlank="1" sqref="X1753" showErrorMessage="1">
      <formula1>Hidden_526342</formula1>
    </dataValidation>
    <dataValidation type="list" errorStyle="stop" allowBlank="1" sqref="E1754" showErrorMessage="1">
      <formula1>Hidden_526315</formula1>
    </dataValidation>
    <dataValidation type="list" errorStyle="stop" allowBlank="1" sqref="J1754" showErrorMessage="1">
      <formula1>Hidden_526337</formula1>
    </dataValidation>
    <dataValidation type="list" errorStyle="stop" allowBlank="1" sqref="X1754" showErrorMessage="1">
      <formula1>Hidden_526342</formula1>
    </dataValidation>
    <dataValidation type="list" errorStyle="stop" allowBlank="1" sqref="E1755" showErrorMessage="1">
      <formula1>Hidden_526315</formula1>
    </dataValidation>
    <dataValidation type="list" errorStyle="stop" allowBlank="1" sqref="J1755" showErrorMessage="1">
      <formula1>Hidden_526337</formula1>
    </dataValidation>
    <dataValidation type="list" errorStyle="stop" allowBlank="1" sqref="X1755" showErrorMessage="1">
      <formula1>Hidden_526342</formula1>
    </dataValidation>
    <dataValidation type="list" errorStyle="stop" allowBlank="1" sqref="E1756" showErrorMessage="1">
      <formula1>Hidden_526315</formula1>
    </dataValidation>
    <dataValidation type="list" errorStyle="stop" allowBlank="1" sqref="J1756" showErrorMessage="1">
      <formula1>Hidden_526337</formula1>
    </dataValidation>
    <dataValidation type="list" errorStyle="stop" allowBlank="1" sqref="X1756" showErrorMessage="1">
      <formula1>Hidden_526342</formula1>
    </dataValidation>
    <dataValidation type="list" errorStyle="stop" allowBlank="1" sqref="E1757" showErrorMessage="1">
      <formula1>Hidden_526315</formula1>
    </dataValidation>
    <dataValidation type="list" errorStyle="stop" allowBlank="1" sqref="J1757" showErrorMessage="1">
      <formula1>Hidden_526337</formula1>
    </dataValidation>
    <dataValidation type="list" errorStyle="stop" allowBlank="1" sqref="X1757" showErrorMessage="1">
      <formula1>Hidden_526342</formula1>
    </dataValidation>
    <dataValidation type="list" errorStyle="stop" allowBlank="1" sqref="E1758" showErrorMessage="1">
      <formula1>Hidden_526315</formula1>
    </dataValidation>
    <dataValidation type="list" errorStyle="stop" allowBlank="1" sqref="J1758" showErrorMessage="1">
      <formula1>Hidden_526337</formula1>
    </dataValidation>
    <dataValidation type="list" errorStyle="stop" allowBlank="1" sqref="X1758" showErrorMessage="1">
      <formula1>Hidden_526342</formula1>
    </dataValidation>
    <dataValidation type="list" errorStyle="stop" allowBlank="1" sqref="E1759" showErrorMessage="1">
      <formula1>Hidden_526315</formula1>
    </dataValidation>
    <dataValidation type="list" errorStyle="stop" allowBlank="1" sqref="J1759" showErrorMessage="1">
      <formula1>Hidden_526337</formula1>
    </dataValidation>
    <dataValidation type="list" errorStyle="stop" allowBlank="1" sqref="X1759" showErrorMessage="1">
      <formula1>Hidden_526342</formula1>
    </dataValidation>
    <dataValidation type="list" errorStyle="stop" allowBlank="1" sqref="E1760" showErrorMessage="1">
      <formula1>Hidden_526315</formula1>
    </dataValidation>
    <dataValidation type="list" errorStyle="stop" allowBlank="1" sqref="J1760" showErrorMessage="1">
      <formula1>Hidden_526337</formula1>
    </dataValidation>
    <dataValidation type="list" errorStyle="stop" allowBlank="1" sqref="X1760" showErrorMessage="1">
      <formula1>Hidden_526342</formula1>
    </dataValidation>
    <dataValidation type="list" errorStyle="stop" allowBlank="1" sqref="E1761" showErrorMessage="1">
      <formula1>Hidden_526315</formula1>
    </dataValidation>
    <dataValidation type="list" errorStyle="stop" allowBlank="1" sqref="J1761" showErrorMessage="1">
      <formula1>Hidden_526337</formula1>
    </dataValidation>
    <dataValidation type="list" errorStyle="stop" allowBlank="1" sqref="X1761" showErrorMessage="1">
      <formula1>Hidden_526342</formula1>
    </dataValidation>
    <dataValidation type="list" errorStyle="stop" allowBlank="1" sqref="E1762" showErrorMessage="1">
      <formula1>Hidden_526315</formula1>
    </dataValidation>
    <dataValidation type="list" errorStyle="stop" allowBlank="1" sqref="J1762" showErrorMessage="1">
      <formula1>Hidden_526337</formula1>
    </dataValidation>
    <dataValidation type="list" errorStyle="stop" allowBlank="1" sqref="X1762" showErrorMessage="1">
      <formula1>Hidden_526342</formula1>
    </dataValidation>
    <dataValidation type="list" errorStyle="stop" allowBlank="1" sqref="E1763" showErrorMessage="1">
      <formula1>Hidden_526315</formula1>
    </dataValidation>
    <dataValidation type="list" errorStyle="stop" allowBlank="1" sqref="J1763" showErrorMessage="1">
      <formula1>Hidden_526337</formula1>
    </dataValidation>
    <dataValidation type="list" errorStyle="stop" allowBlank="1" sqref="X1763" showErrorMessage="1">
      <formula1>Hidden_526342</formula1>
    </dataValidation>
    <dataValidation type="list" errorStyle="stop" allowBlank="1" sqref="E1764" showErrorMessage="1">
      <formula1>Hidden_526315</formula1>
    </dataValidation>
    <dataValidation type="list" errorStyle="stop" allowBlank="1" sqref="J1764" showErrorMessage="1">
      <formula1>Hidden_526337</formula1>
    </dataValidation>
    <dataValidation type="list" errorStyle="stop" allowBlank="1" sqref="X1764" showErrorMessage="1">
      <formula1>Hidden_526342</formula1>
    </dataValidation>
    <dataValidation type="list" errorStyle="stop" allowBlank="1" sqref="E1765" showErrorMessage="1">
      <formula1>Hidden_526315</formula1>
    </dataValidation>
    <dataValidation type="list" errorStyle="stop" allowBlank="1" sqref="J1765" showErrorMessage="1">
      <formula1>Hidden_526337</formula1>
    </dataValidation>
    <dataValidation type="list" errorStyle="stop" allowBlank="1" sqref="X1765" showErrorMessage="1">
      <formula1>Hidden_526342</formula1>
    </dataValidation>
    <dataValidation type="list" errorStyle="stop" allowBlank="1" sqref="E1766" showErrorMessage="1">
      <formula1>Hidden_526315</formula1>
    </dataValidation>
    <dataValidation type="list" errorStyle="stop" allowBlank="1" sqref="J1766" showErrorMessage="1">
      <formula1>Hidden_526337</formula1>
    </dataValidation>
    <dataValidation type="list" errorStyle="stop" allowBlank="1" sqref="X1766" showErrorMessage="1">
      <formula1>Hidden_526342</formula1>
    </dataValidation>
    <dataValidation type="list" errorStyle="stop" allowBlank="1" sqref="E1767" showErrorMessage="1">
      <formula1>Hidden_526315</formula1>
    </dataValidation>
    <dataValidation type="list" errorStyle="stop" allowBlank="1" sqref="J1767" showErrorMessage="1">
      <formula1>Hidden_526337</formula1>
    </dataValidation>
    <dataValidation type="list" errorStyle="stop" allowBlank="1" sqref="X1767" showErrorMessage="1">
      <formula1>Hidden_526342</formula1>
    </dataValidation>
    <dataValidation type="list" errorStyle="stop" allowBlank="1" sqref="E1768" showErrorMessage="1">
      <formula1>Hidden_526315</formula1>
    </dataValidation>
    <dataValidation type="list" errorStyle="stop" allowBlank="1" sqref="J1768" showErrorMessage="1">
      <formula1>Hidden_526337</formula1>
    </dataValidation>
    <dataValidation type="list" errorStyle="stop" allowBlank="1" sqref="X1768" showErrorMessage="1">
      <formula1>Hidden_526342</formula1>
    </dataValidation>
    <dataValidation type="list" errorStyle="stop" allowBlank="1" sqref="E1769" showErrorMessage="1">
      <formula1>Hidden_526315</formula1>
    </dataValidation>
    <dataValidation type="list" errorStyle="stop" allowBlank="1" sqref="J1769" showErrorMessage="1">
      <formula1>Hidden_526337</formula1>
    </dataValidation>
    <dataValidation type="list" errorStyle="stop" allowBlank="1" sqref="X1769" showErrorMessage="1">
      <formula1>Hidden_526342</formula1>
    </dataValidation>
    <dataValidation type="list" errorStyle="stop" allowBlank="1" sqref="E1770" showErrorMessage="1">
      <formula1>Hidden_526315</formula1>
    </dataValidation>
    <dataValidation type="list" errorStyle="stop" allowBlank="1" sqref="J1770" showErrorMessage="1">
      <formula1>Hidden_526337</formula1>
    </dataValidation>
    <dataValidation type="list" errorStyle="stop" allowBlank="1" sqref="X1770" showErrorMessage="1">
      <formula1>Hidden_526342</formula1>
    </dataValidation>
    <dataValidation type="list" errorStyle="stop" allowBlank="1" sqref="E1771" showErrorMessage="1">
      <formula1>Hidden_526315</formula1>
    </dataValidation>
    <dataValidation type="list" errorStyle="stop" allowBlank="1" sqref="J1771" showErrorMessage="1">
      <formula1>Hidden_526337</formula1>
    </dataValidation>
    <dataValidation type="list" errorStyle="stop" allowBlank="1" sqref="X1771" showErrorMessage="1">
      <formula1>Hidden_526342</formula1>
    </dataValidation>
    <dataValidation type="list" errorStyle="stop" allowBlank="1" sqref="E1772" showErrorMessage="1">
      <formula1>Hidden_526315</formula1>
    </dataValidation>
    <dataValidation type="list" errorStyle="stop" allowBlank="1" sqref="J1772" showErrorMessage="1">
      <formula1>Hidden_526337</formula1>
    </dataValidation>
    <dataValidation type="list" errorStyle="stop" allowBlank="1" sqref="X1772" showErrorMessage="1">
      <formula1>Hidden_526342</formula1>
    </dataValidation>
    <dataValidation type="list" errorStyle="stop" allowBlank="1" sqref="E1773" showErrorMessage="1">
      <formula1>Hidden_526315</formula1>
    </dataValidation>
    <dataValidation type="list" errorStyle="stop" allowBlank="1" sqref="J1773" showErrorMessage="1">
      <formula1>Hidden_526337</formula1>
    </dataValidation>
    <dataValidation type="list" errorStyle="stop" allowBlank="1" sqref="X1773" showErrorMessage="1">
      <formula1>Hidden_526342</formula1>
    </dataValidation>
    <dataValidation type="list" errorStyle="stop" allowBlank="1" sqref="E1774" showErrorMessage="1">
      <formula1>Hidden_526315</formula1>
    </dataValidation>
    <dataValidation type="list" errorStyle="stop" allowBlank="1" sqref="J1774" showErrorMessage="1">
      <formula1>Hidden_526337</formula1>
    </dataValidation>
    <dataValidation type="list" errorStyle="stop" allowBlank="1" sqref="X1774" showErrorMessage="1">
      <formula1>Hidden_526342</formula1>
    </dataValidation>
    <dataValidation type="list" errorStyle="stop" allowBlank="1" sqref="E1775" showErrorMessage="1">
      <formula1>Hidden_526315</formula1>
    </dataValidation>
    <dataValidation type="list" errorStyle="stop" allowBlank="1" sqref="J1775" showErrorMessage="1">
      <formula1>Hidden_526337</formula1>
    </dataValidation>
    <dataValidation type="list" errorStyle="stop" allowBlank="1" sqref="X1775" showErrorMessage="1">
      <formula1>Hidden_526342</formula1>
    </dataValidation>
    <dataValidation type="list" errorStyle="stop" allowBlank="1" sqref="E1776" showErrorMessage="1">
      <formula1>Hidden_526315</formula1>
    </dataValidation>
    <dataValidation type="list" errorStyle="stop" allowBlank="1" sqref="J1776" showErrorMessage="1">
      <formula1>Hidden_526337</formula1>
    </dataValidation>
    <dataValidation type="list" errorStyle="stop" allowBlank="1" sqref="X1776" showErrorMessage="1">
      <formula1>Hidden_526342</formula1>
    </dataValidation>
    <dataValidation type="list" errorStyle="stop" allowBlank="1" sqref="E1777" showErrorMessage="1">
      <formula1>Hidden_526315</formula1>
    </dataValidation>
    <dataValidation type="list" errorStyle="stop" allowBlank="1" sqref="J1777" showErrorMessage="1">
      <formula1>Hidden_526337</formula1>
    </dataValidation>
    <dataValidation type="list" errorStyle="stop" allowBlank="1" sqref="X1777" showErrorMessage="1">
      <formula1>Hidden_526342</formula1>
    </dataValidation>
    <dataValidation type="list" errorStyle="stop" allowBlank="1" sqref="E1778" showErrorMessage="1">
      <formula1>Hidden_526315</formula1>
    </dataValidation>
    <dataValidation type="list" errorStyle="stop" allowBlank="1" sqref="J1778" showErrorMessage="1">
      <formula1>Hidden_526337</formula1>
    </dataValidation>
    <dataValidation type="list" errorStyle="stop" allowBlank="1" sqref="X1778" showErrorMessage="1">
      <formula1>Hidden_526342</formula1>
    </dataValidation>
    <dataValidation type="list" errorStyle="stop" allowBlank="1" sqref="E1779" showErrorMessage="1">
      <formula1>Hidden_526315</formula1>
    </dataValidation>
    <dataValidation type="list" errorStyle="stop" allowBlank="1" sqref="J1779" showErrorMessage="1">
      <formula1>Hidden_526337</formula1>
    </dataValidation>
    <dataValidation type="list" errorStyle="stop" allowBlank="1" sqref="X1779" showErrorMessage="1">
      <formula1>Hidden_526342</formula1>
    </dataValidation>
    <dataValidation type="list" errorStyle="stop" allowBlank="1" sqref="E1780" showErrorMessage="1">
      <formula1>Hidden_526315</formula1>
    </dataValidation>
    <dataValidation type="list" errorStyle="stop" allowBlank="1" sqref="J1780" showErrorMessage="1">
      <formula1>Hidden_526337</formula1>
    </dataValidation>
    <dataValidation type="list" errorStyle="stop" allowBlank="1" sqref="X1780" showErrorMessage="1">
      <formula1>Hidden_526342</formula1>
    </dataValidation>
    <dataValidation type="list" errorStyle="stop" allowBlank="1" sqref="E1781" showErrorMessage="1">
      <formula1>Hidden_526315</formula1>
    </dataValidation>
    <dataValidation type="list" errorStyle="stop" allowBlank="1" sqref="J1781" showErrorMessage="1">
      <formula1>Hidden_526337</formula1>
    </dataValidation>
    <dataValidation type="list" errorStyle="stop" allowBlank="1" sqref="X1781" showErrorMessage="1">
      <formula1>Hidden_526342</formula1>
    </dataValidation>
    <dataValidation type="list" errorStyle="stop" allowBlank="1" sqref="E1782" showErrorMessage="1">
      <formula1>Hidden_526315</formula1>
    </dataValidation>
    <dataValidation type="list" errorStyle="stop" allowBlank="1" sqref="J1782" showErrorMessage="1">
      <formula1>Hidden_526337</formula1>
    </dataValidation>
    <dataValidation type="list" errorStyle="stop" allowBlank="1" sqref="X1782" showErrorMessage="1">
      <formula1>Hidden_526342</formula1>
    </dataValidation>
    <dataValidation type="list" errorStyle="stop" allowBlank="1" sqref="E1783" showErrorMessage="1">
      <formula1>Hidden_526315</formula1>
    </dataValidation>
    <dataValidation type="list" errorStyle="stop" allowBlank="1" sqref="J1783" showErrorMessage="1">
      <formula1>Hidden_526337</formula1>
    </dataValidation>
    <dataValidation type="list" errorStyle="stop" allowBlank="1" sqref="X1783" showErrorMessage="1">
      <formula1>Hidden_526342</formula1>
    </dataValidation>
    <dataValidation type="list" errorStyle="stop" allowBlank="1" sqref="E1784" showErrorMessage="1">
      <formula1>Hidden_526315</formula1>
    </dataValidation>
    <dataValidation type="list" errorStyle="stop" allowBlank="1" sqref="J1784" showErrorMessage="1">
      <formula1>Hidden_526337</formula1>
    </dataValidation>
    <dataValidation type="list" errorStyle="stop" allowBlank="1" sqref="X1784" showErrorMessage="1">
      <formula1>Hidden_526342</formula1>
    </dataValidation>
    <dataValidation type="list" errorStyle="stop" allowBlank="1" sqref="E1785" showErrorMessage="1">
      <formula1>Hidden_526315</formula1>
    </dataValidation>
    <dataValidation type="list" errorStyle="stop" allowBlank="1" sqref="J1785" showErrorMessage="1">
      <formula1>Hidden_526337</formula1>
    </dataValidation>
    <dataValidation type="list" errorStyle="stop" allowBlank="1" sqref="X1785" showErrorMessage="1">
      <formula1>Hidden_526342</formula1>
    </dataValidation>
    <dataValidation type="list" errorStyle="stop" allowBlank="1" sqref="E1786" showErrorMessage="1">
      <formula1>Hidden_526315</formula1>
    </dataValidation>
    <dataValidation type="list" errorStyle="stop" allowBlank="1" sqref="J1786" showErrorMessage="1">
      <formula1>Hidden_526337</formula1>
    </dataValidation>
    <dataValidation type="list" errorStyle="stop" allowBlank="1" sqref="X1786" showErrorMessage="1">
      <formula1>Hidden_526342</formula1>
    </dataValidation>
    <dataValidation type="list" errorStyle="stop" allowBlank="1" sqref="E1787" showErrorMessage="1">
      <formula1>Hidden_526315</formula1>
    </dataValidation>
    <dataValidation type="list" errorStyle="stop" allowBlank="1" sqref="J1787" showErrorMessage="1">
      <formula1>Hidden_526337</formula1>
    </dataValidation>
    <dataValidation type="list" errorStyle="stop" allowBlank="1" sqref="X1787" showErrorMessage="1">
      <formula1>Hidden_526342</formula1>
    </dataValidation>
    <dataValidation type="list" errorStyle="stop" allowBlank="1" sqref="E1788" showErrorMessage="1">
      <formula1>Hidden_526315</formula1>
    </dataValidation>
    <dataValidation type="list" errorStyle="stop" allowBlank="1" sqref="J1788" showErrorMessage="1">
      <formula1>Hidden_526337</formula1>
    </dataValidation>
    <dataValidation type="list" errorStyle="stop" allowBlank="1" sqref="X1788" showErrorMessage="1">
      <formula1>Hidden_526342</formula1>
    </dataValidation>
    <dataValidation type="list" errorStyle="stop" allowBlank="1" sqref="E1789" showErrorMessage="1">
      <formula1>Hidden_526315</formula1>
    </dataValidation>
    <dataValidation type="list" errorStyle="stop" allowBlank="1" sqref="J1789" showErrorMessage="1">
      <formula1>Hidden_526337</formula1>
    </dataValidation>
    <dataValidation type="list" errorStyle="stop" allowBlank="1" sqref="X1789" showErrorMessage="1">
      <formula1>Hidden_526342</formula1>
    </dataValidation>
    <dataValidation type="list" errorStyle="stop" allowBlank="1" sqref="E1790" showErrorMessage="1">
      <formula1>Hidden_526315</formula1>
    </dataValidation>
    <dataValidation type="list" errorStyle="stop" allowBlank="1" sqref="J1790" showErrorMessage="1">
      <formula1>Hidden_526337</formula1>
    </dataValidation>
    <dataValidation type="list" errorStyle="stop" allowBlank="1" sqref="X1790" showErrorMessage="1">
      <formula1>Hidden_526342</formula1>
    </dataValidation>
    <dataValidation type="list" errorStyle="stop" allowBlank="1" sqref="E1791" showErrorMessage="1">
      <formula1>Hidden_526315</formula1>
    </dataValidation>
    <dataValidation type="list" errorStyle="stop" allowBlank="1" sqref="J1791" showErrorMessage="1">
      <formula1>Hidden_526337</formula1>
    </dataValidation>
    <dataValidation type="list" errorStyle="stop" allowBlank="1" sqref="X1791" showErrorMessage="1">
      <formula1>Hidden_526342</formula1>
    </dataValidation>
    <dataValidation type="list" errorStyle="stop" allowBlank="1" sqref="E1792" showErrorMessage="1">
      <formula1>Hidden_526315</formula1>
    </dataValidation>
    <dataValidation type="list" errorStyle="stop" allowBlank="1" sqref="J1792" showErrorMessage="1">
      <formula1>Hidden_526337</formula1>
    </dataValidation>
    <dataValidation type="list" errorStyle="stop" allowBlank="1" sqref="X1792" showErrorMessage="1">
      <formula1>Hidden_526342</formula1>
    </dataValidation>
    <dataValidation type="list" errorStyle="stop" allowBlank="1" sqref="E1793" showErrorMessage="1">
      <formula1>Hidden_526315</formula1>
    </dataValidation>
    <dataValidation type="list" errorStyle="stop" allowBlank="1" sqref="J1793" showErrorMessage="1">
      <formula1>Hidden_526337</formula1>
    </dataValidation>
    <dataValidation type="list" errorStyle="stop" allowBlank="1" sqref="X1793" showErrorMessage="1">
      <formula1>Hidden_526342</formula1>
    </dataValidation>
    <dataValidation type="list" errorStyle="stop" allowBlank="1" sqref="E1794" showErrorMessage="1">
      <formula1>Hidden_526315</formula1>
    </dataValidation>
    <dataValidation type="list" errorStyle="stop" allowBlank="1" sqref="J1794" showErrorMessage="1">
      <formula1>Hidden_526337</formula1>
    </dataValidation>
    <dataValidation type="list" errorStyle="stop" allowBlank="1" sqref="X1794" showErrorMessage="1">
      <formula1>Hidden_526342</formula1>
    </dataValidation>
    <dataValidation type="list" errorStyle="stop" allowBlank="1" sqref="E1795" showErrorMessage="1">
      <formula1>Hidden_526315</formula1>
    </dataValidation>
    <dataValidation type="list" errorStyle="stop" allowBlank="1" sqref="J1795" showErrorMessage="1">
      <formula1>Hidden_526337</formula1>
    </dataValidation>
    <dataValidation type="list" errorStyle="stop" allowBlank="1" sqref="X1795" showErrorMessage="1">
      <formula1>Hidden_526342</formula1>
    </dataValidation>
    <dataValidation type="list" errorStyle="stop" allowBlank="1" sqref="E1796" showErrorMessage="1">
      <formula1>Hidden_526315</formula1>
    </dataValidation>
    <dataValidation type="list" errorStyle="stop" allowBlank="1" sqref="J1796" showErrorMessage="1">
      <formula1>Hidden_526337</formula1>
    </dataValidation>
    <dataValidation type="list" errorStyle="stop" allowBlank="1" sqref="X1796" showErrorMessage="1">
      <formula1>Hidden_526342</formula1>
    </dataValidation>
    <dataValidation type="list" errorStyle="stop" allowBlank="1" sqref="E1797" showErrorMessage="1">
      <formula1>Hidden_526315</formula1>
    </dataValidation>
    <dataValidation type="list" errorStyle="stop" allowBlank="1" sqref="J1797" showErrorMessage="1">
      <formula1>Hidden_526337</formula1>
    </dataValidation>
    <dataValidation type="list" errorStyle="stop" allowBlank="1" sqref="X1797" showErrorMessage="1">
      <formula1>Hidden_526342</formula1>
    </dataValidation>
    <dataValidation type="list" errorStyle="stop" allowBlank="1" sqref="E1798" showErrorMessage="1">
      <formula1>Hidden_526315</formula1>
    </dataValidation>
    <dataValidation type="list" errorStyle="stop" allowBlank="1" sqref="J1798" showErrorMessage="1">
      <formula1>Hidden_526337</formula1>
    </dataValidation>
    <dataValidation type="list" errorStyle="stop" allowBlank="1" sqref="X1798" showErrorMessage="1">
      <formula1>Hidden_526342</formula1>
    </dataValidation>
    <dataValidation type="list" errorStyle="stop" allowBlank="1" sqref="E1799" showErrorMessage="1">
      <formula1>Hidden_526315</formula1>
    </dataValidation>
    <dataValidation type="list" errorStyle="stop" allowBlank="1" sqref="J1799" showErrorMessage="1">
      <formula1>Hidden_526337</formula1>
    </dataValidation>
    <dataValidation type="list" errorStyle="stop" allowBlank="1" sqref="X1799" showErrorMessage="1">
      <formula1>Hidden_526342</formula1>
    </dataValidation>
    <dataValidation type="list" errorStyle="stop" allowBlank="1" sqref="E1800" showErrorMessage="1">
      <formula1>Hidden_526315</formula1>
    </dataValidation>
    <dataValidation type="list" errorStyle="stop" allowBlank="1" sqref="J1800" showErrorMessage="1">
      <formula1>Hidden_526337</formula1>
    </dataValidation>
    <dataValidation type="list" errorStyle="stop" allowBlank="1" sqref="X1800" showErrorMessage="1">
      <formula1>Hidden_526342</formula1>
    </dataValidation>
    <dataValidation type="list" errorStyle="stop" allowBlank="1" sqref="E1801" showErrorMessage="1">
      <formula1>Hidden_526315</formula1>
    </dataValidation>
    <dataValidation type="list" errorStyle="stop" allowBlank="1" sqref="J1801" showErrorMessage="1">
      <formula1>Hidden_526337</formula1>
    </dataValidation>
    <dataValidation type="list" errorStyle="stop" allowBlank="1" sqref="X1801" showErrorMessage="1">
      <formula1>Hidden_526342</formula1>
    </dataValidation>
    <dataValidation type="list" errorStyle="stop" allowBlank="1" sqref="E1802" showErrorMessage="1">
      <formula1>Hidden_526315</formula1>
    </dataValidation>
    <dataValidation type="list" errorStyle="stop" allowBlank="1" sqref="J1802" showErrorMessage="1">
      <formula1>Hidden_526337</formula1>
    </dataValidation>
    <dataValidation type="list" errorStyle="stop" allowBlank="1" sqref="X1802" showErrorMessage="1">
      <formula1>Hidden_526342</formula1>
    </dataValidation>
    <dataValidation type="list" errorStyle="stop" allowBlank="1" sqref="E1803" showErrorMessage="1">
      <formula1>Hidden_526315</formula1>
    </dataValidation>
    <dataValidation type="list" errorStyle="stop" allowBlank="1" sqref="J1803" showErrorMessage="1">
      <formula1>Hidden_526337</formula1>
    </dataValidation>
    <dataValidation type="list" errorStyle="stop" allowBlank="1" sqref="X1803" showErrorMessage="1">
      <formula1>Hidden_526342</formula1>
    </dataValidation>
    <dataValidation type="list" errorStyle="stop" allowBlank="1" sqref="E1804" showErrorMessage="1">
      <formula1>Hidden_526315</formula1>
    </dataValidation>
    <dataValidation type="list" errorStyle="stop" allowBlank="1" sqref="J1804" showErrorMessage="1">
      <formula1>Hidden_526337</formula1>
    </dataValidation>
    <dataValidation type="list" errorStyle="stop" allowBlank="1" sqref="X1804" showErrorMessage="1">
      <formula1>Hidden_526342</formula1>
    </dataValidation>
    <dataValidation type="list" errorStyle="stop" allowBlank="1" sqref="E1805" showErrorMessage="1">
      <formula1>Hidden_526315</formula1>
    </dataValidation>
    <dataValidation type="list" errorStyle="stop" allowBlank="1" sqref="J1805" showErrorMessage="1">
      <formula1>Hidden_526337</formula1>
    </dataValidation>
    <dataValidation type="list" errorStyle="stop" allowBlank="1" sqref="X1805" showErrorMessage="1">
      <formula1>Hidden_526342</formula1>
    </dataValidation>
    <dataValidation type="list" errorStyle="stop" allowBlank="1" sqref="E1806" showErrorMessage="1">
      <formula1>Hidden_526315</formula1>
    </dataValidation>
    <dataValidation type="list" errorStyle="stop" allowBlank="1" sqref="J1806" showErrorMessage="1">
      <formula1>Hidden_526337</formula1>
    </dataValidation>
    <dataValidation type="list" errorStyle="stop" allowBlank="1" sqref="X1806" showErrorMessage="1">
      <formula1>Hidden_526342</formula1>
    </dataValidation>
    <dataValidation type="list" errorStyle="stop" allowBlank="1" sqref="E1807" showErrorMessage="1">
      <formula1>Hidden_526315</formula1>
    </dataValidation>
    <dataValidation type="list" errorStyle="stop" allowBlank="1" sqref="J1807" showErrorMessage="1">
      <formula1>Hidden_526337</formula1>
    </dataValidation>
    <dataValidation type="list" errorStyle="stop" allowBlank="1" sqref="X1807" showErrorMessage="1">
      <formula1>Hidden_526342</formula1>
    </dataValidation>
    <dataValidation type="list" errorStyle="stop" allowBlank="1" sqref="E1808" showErrorMessage="1">
      <formula1>Hidden_526315</formula1>
    </dataValidation>
    <dataValidation type="list" errorStyle="stop" allowBlank="1" sqref="J1808" showErrorMessage="1">
      <formula1>Hidden_526337</formula1>
    </dataValidation>
    <dataValidation type="list" errorStyle="stop" allowBlank="1" sqref="X1808" showErrorMessage="1">
      <formula1>Hidden_526342</formula1>
    </dataValidation>
    <dataValidation type="list" errorStyle="stop" allowBlank="1" sqref="E1809" showErrorMessage="1">
      <formula1>Hidden_526315</formula1>
    </dataValidation>
    <dataValidation type="list" errorStyle="stop" allowBlank="1" sqref="J1809" showErrorMessage="1">
      <formula1>Hidden_526337</formula1>
    </dataValidation>
    <dataValidation type="list" errorStyle="stop" allowBlank="1" sqref="X1809" showErrorMessage="1">
      <formula1>Hidden_526342</formula1>
    </dataValidation>
    <dataValidation type="list" errorStyle="stop" allowBlank="1" sqref="E1810" showErrorMessage="1">
      <formula1>Hidden_526315</formula1>
    </dataValidation>
    <dataValidation type="list" errorStyle="stop" allowBlank="1" sqref="J1810" showErrorMessage="1">
      <formula1>Hidden_526337</formula1>
    </dataValidation>
    <dataValidation type="list" errorStyle="stop" allowBlank="1" sqref="X1810" showErrorMessage="1">
      <formula1>Hidden_526342</formula1>
    </dataValidation>
    <dataValidation type="list" errorStyle="stop" allowBlank="1" sqref="E1811" showErrorMessage="1">
      <formula1>Hidden_526315</formula1>
    </dataValidation>
    <dataValidation type="list" errorStyle="stop" allowBlank="1" sqref="J1811" showErrorMessage="1">
      <formula1>Hidden_526337</formula1>
    </dataValidation>
    <dataValidation type="list" errorStyle="stop" allowBlank="1" sqref="X1811" showErrorMessage="1">
      <formula1>Hidden_526342</formula1>
    </dataValidation>
    <dataValidation type="list" errorStyle="stop" allowBlank="1" sqref="E1812" showErrorMessage="1">
      <formula1>Hidden_526315</formula1>
    </dataValidation>
    <dataValidation type="list" errorStyle="stop" allowBlank="1" sqref="J1812" showErrorMessage="1">
      <formula1>Hidden_526337</formula1>
    </dataValidation>
    <dataValidation type="list" errorStyle="stop" allowBlank="1" sqref="X1812" showErrorMessage="1">
      <formula1>Hidden_526342</formula1>
    </dataValidation>
    <dataValidation type="list" errorStyle="stop" allowBlank="1" sqref="E1813" showErrorMessage="1">
      <formula1>Hidden_526315</formula1>
    </dataValidation>
    <dataValidation type="list" errorStyle="stop" allowBlank="1" sqref="J1813" showErrorMessage="1">
      <formula1>Hidden_526337</formula1>
    </dataValidation>
    <dataValidation type="list" errorStyle="stop" allowBlank="1" sqref="X1813" showErrorMessage="1">
      <formula1>Hidden_526342</formula1>
    </dataValidation>
    <dataValidation type="list" errorStyle="stop" allowBlank="1" sqref="E1814" showErrorMessage="1">
      <formula1>Hidden_526315</formula1>
    </dataValidation>
    <dataValidation type="list" errorStyle="stop" allowBlank="1" sqref="J1814" showErrorMessage="1">
      <formula1>Hidden_526337</formula1>
    </dataValidation>
    <dataValidation type="list" errorStyle="stop" allowBlank="1" sqref="X1814" showErrorMessage="1">
      <formula1>Hidden_526342</formula1>
    </dataValidation>
    <dataValidation type="list" errorStyle="stop" allowBlank="1" sqref="E1815" showErrorMessage="1">
      <formula1>Hidden_526315</formula1>
    </dataValidation>
    <dataValidation type="list" errorStyle="stop" allowBlank="1" sqref="J1815" showErrorMessage="1">
      <formula1>Hidden_526337</formula1>
    </dataValidation>
    <dataValidation type="list" errorStyle="stop" allowBlank="1" sqref="X1815" showErrorMessage="1">
      <formula1>Hidden_526342</formula1>
    </dataValidation>
    <dataValidation type="list" errorStyle="stop" allowBlank="1" sqref="E1816" showErrorMessage="1">
      <formula1>Hidden_526315</formula1>
    </dataValidation>
    <dataValidation type="list" errorStyle="stop" allowBlank="1" sqref="J1816" showErrorMessage="1">
      <formula1>Hidden_526337</formula1>
    </dataValidation>
    <dataValidation type="list" errorStyle="stop" allowBlank="1" sqref="X1816" showErrorMessage="1">
      <formula1>Hidden_526342</formula1>
    </dataValidation>
    <dataValidation type="list" errorStyle="stop" allowBlank="1" sqref="E1817" showErrorMessage="1">
      <formula1>Hidden_526315</formula1>
    </dataValidation>
    <dataValidation type="list" errorStyle="stop" allowBlank="1" sqref="J1817" showErrorMessage="1">
      <formula1>Hidden_526337</formula1>
    </dataValidation>
    <dataValidation type="list" errorStyle="stop" allowBlank="1" sqref="X1817" showErrorMessage="1">
      <formula1>Hidden_526342</formula1>
    </dataValidation>
    <dataValidation type="list" errorStyle="stop" allowBlank="1" sqref="E1818" showErrorMessage="1">
      <formula1>Hidden_526315</formula1>
    </dataValidation>
    <dataValidation type="list" errorStyle="stop" allowBlank="1" sqref="J1818" showErrorMessage="1">
      <formula1>Hidden_526337</formula1>
    </dataValidation>
    <dataValidation type="list" errorStyle="stop" allowBlank="1" sqref="X1818" showErrorMessage="1">
      <formula1>Hidden_526342</formula1>
    </dataValidation>
    <dataValidation type="list" errorStyle="stop" allowBlank="1" sqref="E1819" showErrorMessage="1">
      <formula1>Hidden_526315</formula1>
    </dataValidation>
    <dataValidation type="list" errorStyle="stop" allowBlank="1" sqref="J1819" showErrorMessage="1">
      <formula1>Hidden_526337</formula1>
    </dataValidation>
    <dataValidation type="list" errorStyle="stop" allowBlank="1" sqref="X1819" showErrorMessage="1">
      <formula1>Hidden_526342</formula1>
    </dataValidation>
    <dataValidation type="list" errorStyle="stop" allowBlank="1" sqref="E1820" showErrorMessage="1">
      <formula1>Hidden_526315</formula1>
    </dataValidation>
    <dataValidation type="list" errorStyle="stop" allowBlank="1" sqref="J1820" showErrorMessage="1">
      <formula1>Hidden_526337</formula1>
    </dataValidation>
    <dataValidation type="list" errorStyle="stop" allowBlank="1" sqref="X1820" showErrorMessage="1">
      <formula1>Hidden_526342</formula1>
    </dataValidation>
    <dataValidation type="list" errorStyle="stop" allowBlank="1" sqref="E1821" showErrorMessage="1">
      <formula1>Hidden_526315</formula1>
    </dataValidation>
    <dataValidation type="list" errorStyle="stop" allowBlank="1" sqref="J1821" showErrorMessage="1">
      <formula1>Hidden_526337</formula1>
    </dataValidation>
    <dataValidation type="list" errorStyle="stop" allowBlank="1" sqref="X1821" showErrorMessage="1">
      <formula1>Hidden_526342</formula1>
    </dataValidation>
    <dataValidation type="list" errorStyle="stop" allowBlank="1" sqref="E1822" showErrorMessage="1">
      <formula1>Hidden_526315</formula1>
    </dataValidation>
    <dataValidation type="list" errorStyle="stop" allowBlank="1" sqref="J1822" showErrorMessage="1">
      <formula1>Hidden_526337</formula1>
    </dataValidation>
    <dataValidation type="list" errorStyle="stop" allowBlank="1" sqref="X1822" showErrorMessage="1">
      <formula1>Hidden_526342</formula1>
    </dataValidation>
    <dataValidation type="list" errorStyle="stop" allowBlank="1" sqref="E1823" showErrorMessage="1">
      <formula1>Hidden_526315</formula1>
    </dataValidation>
    <dataValidation type="list" errorStyle="stop" allowBlank="1" sqref="J1823" showErrorMessage="1">
      <formula1>Hidden_526337</formula1>
    </dataValidation>
    <dataValidation type="list" errorStyle="stop" allowBlank="1" sqref="X1823" showErrorMessage="1">
      <formula1>Hidden_526342</formula1>
    </dataValidation>
    <dataValidation type="list" errorStyle="stop" allowBlank="1" sqref="E1824" showErrorMessage="1">
      <formula1>Hidden_526315</formula1>
    </dataValidation>
    <dataValidation type="list" errorStyle="stop" allowBlank="1" sqref="J1824" showErrorMessage="1">
      <formula1>Hidden_526337</formula1>
    </dataValidation>
    <dataValidation type="list" errorStyle="stop" allowBlank="1" sqref="X1824" showErrorMessage="1">
      <formula1>Hidden_526342</formula1>
    </dataValidation>
    <dataValidation type="list" errorStyle="stop" allowBlank="1" sqref="E1825" showErrorMessage="1">
      <formula1>Hidden_526315</formula1>
    </dataValidation>
    <dataValidation type="list" errorStyle="stop" allowBlank="1" sqref="J1825" showErrorMessage="1">
      <formula1>Hidden_526337</formula1>
    </dataValidation>
    <dataValidation type="list" errorStyle="stop" allowBlank="1" sqref="X1825" showErrorMessage="1">
      <formula1>Hidden_526342</formula1>
    </dataValidation>
    <dataValidation type="list" errorStyle="stop" allowBlank="1" sqref="E1826" showErrorMessage="1">
      <formula1>Hidden_526315</formula1>
    </dataValidation>
    <dataValidation type="list" errorStyle="stop" allowBlank="1" sqref="J1826" showErrorMessage="1">
      <formula1>Hidden_526337</formula1>
    </dataValidation>
    <dataValidation type="list" errorStyle="stop" allowBlank="1" sqref="X1826" showErrorMessage="1">
      <formula1>Hidden_526342</formula1>
    </dataValidation>
    <dataValidation type="list" errorStyle="stop" allowBlank="1" sqref="E1827" showErrorMessage="1">
      <formula1>Hidden_526315</formula1>
    </dataValidation>
    <dataValidation type="list" errorStyle="stop" allowBlank="1" sqref="J1827" showErrorMessage="1">
      <formula1>Hidden_526337</formula1>
    </dataValidation>
    <dataValidation type="list" errorStyle="stop" allowBlank="1" sqref="X1827" showErrorMessage="1">
      <formula1>Hidden_526342</formula1>
    </dataValidation>
    <dataValidation type="list" errorStyle="stop" allowBlank="1" sqref="E1828" showErrorMessage="1">
      <formula1>Hidden_526315</formula1>
    </dataValidation>
    <dataValidation type="list" errorStyle="stop" allowBlank="1" sqref="J1828" showErrorMessage="1">
      <formula1>Hidden_526337</formula1>
    </dataValidation>
    <dataValidation type="list" errorStyle="stop" allowBlank="1" sqref="X1828" showErrorMessage="1">
      <formula1>Hidden_526342</formula1>
    </dataValidation>
    <dataValidation type="list" errorStyle="stop" allowBlank="1" sqref="E1829" showErrorMessage="1">
      <formula1>Hidden_526315</formula1>
    </dataValidation>
    <dataValidation type="list" errorStyle="stop" allowBlank="1" sqref="J1829" showErrorMessage="1">
      <formula1>Hidden_526337</formula1>
    </dataValidation>
    <dataValidation type="list" errorStyle="stop" allowBlank="1" sqref="X1829" showErrorMessage="1">
      <formula1>Hidden_526342</formula1>
    </dataValidation>
    <dataValidation type="list" errorStyle="stop" allowBlank="1" sqref="E1830" showErrorMessage="1">
      <formula1>Hidden_526315</formula1>
    </dataValidation>
    <dataValidation type="list" errorStyle="stop" allowBlank="1" sqref="J1830" showErrorMessage="1">
      <formula1>Hidden_526337</formula1>
    </dataValidation>
    <dataValidation type="list" errorStyle="stop" allowBlank="1" sqref="X1830" showErrorMessage="1">
      <formula1>Hidden_526342</formula1>
    </dataValidation>
    <dataValidation type="list" errorStyle="stop" allowBlank="1" sqref="E1831" showErrorMessage="1">
      <formula1>Hidden_526315</formula1>
    </dataValidation>
    <dataValidation type="list" errorStyle="stop" allowBlank="1" sqref="J1831" showErrorMessage="1">
      <formula1>Hidden_526337</formula1>
    </dataValidation>
    <dataValidation type="list" errorStyle="stop" allowBlank="1" sqref="X1831" showErrorMessage="1">
      <formula1>Hidden_526342</formula1>
    </dataValidation>
    <dataValidation type="list" errorStyle="stop" allowBlank="1" sqref="E1832" showErrorMessage="1">
      <formula1>Hidden_526315</formula1>
    </dataValidation>
    <dataValidation type="list" errorStyle="stop" allowBlank="1" sqref="J1832" showErrorMessage="1">
      <formula1>Hidden_526337</formula1>
    </dataValidation>
    <dataValidation type="list" errorStyle="stop" allowBlank="1" sqref="X1832" showErrorMessage="1">
      <formula1>Hidden_526342</formula1>
    </dataValidation>
    <dataValidation type="list" errorStyle="stop" allowBlank="1" sqref="E1833" showErrorMessage="1">
      <formula1>Hidden_526315</formula1>
    </dataValidation>
    <dataValidation type="list" errorStyle="stop" allowBlank="1" sqref="J1833" showErrorMessage="1">
      <formula1>Hidden_526337</formula1>
    </dataValidation>
    <dataValidation type="list" errorStyle="stop" allowBlank="1" sqref="X1833" showErrorMessage="1">
      <formula1>Hidden_526342</formula1>
    </dataValidation>
    <dataValidation type="list" errorStyle="stop" allowBlank="1" sqref="E1834" showErrorMessage="1">
      <formula1>Hidden_526315</formula1>
    </dataValidation>
    <dataValidation type="list" errorStyle="stop" allowBlank="1" sqref="J1834" showErrorMessage="1">
      <formula1>Hidden_526337</formula1>
    </dataValidation>
    <dataValidation type="list" errorStyle="stop" allowBlank="1" sqref="X1834" showErrorMessage="1">
      <formula1>Hidden_526342</formula1>
    </dataValidation>
    <dataValidation type="list" errorStyle="stop" allowBlank="1" sqref="E1835" showErrorMessage="1">
      <formula1>Hidden_526315</formula1>
    </dataValidation>
    <dataValidation type="list" errorStyle="stop" allowBlank="1" sqref="J1835" showErrorMessage="1">
      <formula1>Hidden_526337</formula1>
    </dataValidation>
    <dataValidation type="list" errorStyle="stop" allowBlank="1" sqref="X1835" showErrorMessage="1">
      <formula1>Hidden_526342</formula1>
    </dataValidation>
    <dataValidation type="list" errorStyle="stop" allowBlank="1" sqref="E1836" showErrorMessage="1">
      <formula1>Hidden_526315</formula1>
    </dataValidation>
    <dataValidation type="list" errorStyle="stop" allowBlank="1" sqref="J1836" showErrorMessage="1">
      <formula1>Hidden_526337</formula1>
    </dataValidation>
    <dataValidation type="list" errorStyle="stop" allowBlank="1" sqref="X1836" showErrorMessage="1">
      <formula1>Hidden_526342</formula1>
    </dataValidation>
    <dataValidation type="list" errorStyle="stop" allowBlank="1" sqref="E1837" showErrorMessage="1">
      <formula1>Hidden_526315</formula1>
    </dataValidation>
    <dataValidation type="list" errorStyle="stop" allowBlank="1" sqref="J1837" showErrorMessage="1">
      <formula1>Hidden_526337</formula1>
    </dataValidation>
    <dataValidation type="list" errorStyle="stop" allowBlank="1" sqref="X1837" showErrorMessage="1">
      <formula1>Hidden_526342</formula1>
    </dataValidation>
    <dataValidation type="list" errorStyle="stop" allowBlank="1" sqref="E1838" showErrorMessage="1">
      <formula1>Hidden_526315</formula1>
    </dataValidation>
    <dataValidation type="list" errorStyle="stop" allowBlank="1" sqref="J1838" showErrorMessage="1">
      <formula1>Hidden_526337</formula1>
    </dataValidation>
    <dataValidation type="list" errorStyle="stop" allowBlank="1" sqref="X1838" showErrorMessage="1">
      <formula1>Hidden_526342</formula1>
    </dataValidation>
    <dataValidation type="list" errorStyle="stop" allowBlank="1" sqref="E1839" showErrorMessage="1">
      <formula1>Hidden_526315</formula1>
    </dataValidation>
    <dataValidation type="list" errorStyle="stop" allowBlank="1" sqref="J1839" showErrorMessage="1">
      <formula1>Hidden_526337</formula1>
    </dataValidation>
    <dataValidation type="list" errorStyle="stop" allowBlank="1" sqref="X1839" showErrorMessage="1">
      <formula1>Hidden_526342</formula1>
    </dataValidation>
    <dataValidation type="list" errorStyle="stop" allowBlank="1" sqref="E1840" showErrorMessage="1">
      <formula1>Hidden_526315</formula1>
    </dataValidation>
    <dataValidation type="list" errorStyle="stop" allowBlank="1" sqref="J1840" showErrorMessage="1">
      <formula1>Hidden_526337</formula1>
    </dataValidation>
    <dataValidation type="list" errorStyle="stop" allowBlank="1" sqref="X1840" showErrorMessage="1">
      <formula1>Hidden_526342</formula1>
    </dataValidation>
    <dataValidation type="list" errorStyle="stop" allowBlank="1" sqref="E1841" showErrorMessage="1">
      <formula1>Hidden_526315</formula1>
    </dataValidation>
    <dataValidation type="list" errorStyle="stop" allowBlank="1" sqref="J1841" showErrorMessage="1">
      <formula1>Hidden_526337</formula1>
    </dataValidation>
    <dataValidation type="list" errorStyle="stop" allowBlank="1" sqref="X1841" showErrorMessage="1">
      <formula1>Hidden_526342</formula1>
    </dataValidation>
    <dataValidation type="list" errorStyle="stop" allowBlank="1" sqref="E1842" showErrorMessage="1">
      <formula1>Hidden_526315</formula1>
    </dataValidation>
    <dataValidation type="list" errorStyle="stop" allowBlank="1" sqref="J1842" showErrorMessage="1">
      <formula1>Hidden_526337</formula1>
    </dataValidation>
    <dataValidation type="list" errorStyle="stop" allowBlank="1" sqref="X1842" showErrorMessage="1">
      <formula1>Hidden_526342</formula1>
    </dataValidation>
    <dataValidation type="list" errorStyle="stop" allowBlank="1" sqref="E1843" showErrorMessage="1">
      <formula1>Hidden_526315</formula1>
    </dataValidation>
    <dataValidation type="list" errorStyle="stop" allowBlank="1" sqref="J1843" showErrorMessage="1">
      <formula1>Hidden_526337</formula1>
    </dataValidation>
    <dataValidation type="list" errorStyle="stop" allowBlank="1" sqref="X1843" showErrorMessage="1">
      <formula1>Hidden_526342</formula1>
    </dataValidation>
    <dataValidation type="list" errorStyle="stop" allowBlank="1" sqref="E1844" showErrorMessage="1">
      <formula1>Hidden_526315</formula1>
    </dataValidation>
    <dataValidation type="list" errorStyle="stop" allowBlank="1" sqref="J1844" showErrorMessage="1">
      <formula1>Hidden_526337</formula1>
    </dataValidation>
    <dataValidation type="list" errorStyle="stop" allowBlank="1" sqref="X1844" showErrorMessage="1">
      <formula1>Hidden_526342</formula1>
    </dataValidation>
    <dataValidation type="list" errorStyle="stop" allowBlank="1" sqref="E1845" showErrorMessage="1">
      <formula1>Hidden_526315</formula1>
    </dataValidation>
    <dataValidation type="list" errorStyle="stop" allowBlank="1" sqref="J1845" showErrorMessage="1">
      <formula1>Hidden_526337</formula1>
    </dataValidation>
    <dataValidation type="list" errorStyle="stop" allowBlank="1" sqref="X1845" showErrorMessage="1">
      <formula1>Hidden_526342</formula1>
    </dataValidation>
    <dataValidation type="list" errorStyle="stop" allowBlank="1" sqref="E1846" showErrorMessage="1">
      <formula1>Hidden_526315</formula1>
    </dataValidation>
    <dataValidation type="list" errorStyle="stop" allowBlank="1" sqref="J1846" showErrorMessage="1">
      <formula1>Hidden_526337</formula1>
    </dataValidation>
    <dataValidation type="list" errorStyle="stop" allowBlank="1" sqref="X1846" showErrorMessage="1">
      <formula1>Hidden_526342</formula1>
    </dataValidation>
    <dataValidation type="list" errorStyle="stop" allowBlank="1" sqref="E1847" showErrorMessage="1">
      <formula1>Hidden_526315</formula1>
    </dataValidation>
    <dataValidation type="list" errorStyle="stop" allowBlank="1" sqref="J1847" showErrorMessage="1">
      <formula1>Hidden_526337</formula1>
    </dataValidation>
    <dataValidation type="list" errorStyle="stop" allowBlank="1" sqref="X1847" showErrorMessage="1">
      <formula1>Hidden_526342</formula1>
    </dataValidation>
    <dataValidation type="list" errorStyle="stop" allowBlank="1" sqref="E1848" showErrorMessage="1">
      <formula1>Hidden_526315</formula1>
    </dataValidation>
    <dataValidation type="list" errorStyle="stop" allowBlank="1" sqref="J1848" showErrorMessage="1">
      <formula1>Hidden_526337</formula1>
    </dataValidation>
    <dataValidation type="list" errorStyle="stop" allowBlank="1" sqref="X1848" showErrorMessage="1">
      <formula1>Hidden_526342</formula1>
    </dataValidation>
    <dataValidation type="list" errorStyle="stop" allowBlank="1" sqref="E1849" showErrorMessage="1">
      <formula1>Hidden_526315</formula1>
    </dataValidation>
    <dataValidation type="list" errorStyle="stop" allowBlank="1" sqref="J1849" showErrorMessage="1">
      <formula1>Hidden_526337</formula1>
    </dataValidation>
    <dataValidation type="list" errorStyle="stop" allowBlank="1" sqref="X1849" showErrorMessage="1">
      <formula1>Hidden_526342</formula1>
    </dataValidation>
    <dataValidation type="list" errorStyle="stop" allowBlank="1" sqref="E1850" showErrorMessage="1">
      <formula1>Hidden_526315</formula1>
    </dataValidation>
    <dataValidation type="list" errorStyle="stop" allowBlank="1" sqref="J1850" showErrorMessage="1">
      <formula1>Hidden_526337</formula1>
    </dataValidation>
    <dataValidation type="list" errorStyle="stop" allowBlank="1" sqref="X1850" showErrorMessage="1">
      <formula1>Hidden_526342</formula1>
    </dataValidation>
    <dataValidation type="list" errorStyle="stop" allowBlank="1" sqref="E1851" showErrorMessage="1">
      <formula1>Hidden_526315</formula1>
    </dataValidation>
    <dataValidation type="list" errorStyle="stop" allowBlank="1" sqref="J1851" showErrorMessage="1">
      <formula1>Hidden_526337</formula1>
    </dataValidation>
    <dataValidation type="list" errorStyle="stop" allowBlank="1" sqref="X1851" showErrorMessage="1">
      <formula1>Hidden_526342</formula1>
    </dataValidation>
    <dataValidation type="list" errorStyle="stop" allowBlank="1" sqref="E1852" showErrorMessage="1">
      <formula1>Hidden_526315</formula1>
    </dataValidation>
    <dataValidation type="list" errorStyle="stop" allowBlank="1" sqref="J1852" showErrorMessage="1">
      <formula1>Hidden_526337</formula1>
    </dataValidation>
    <dataValidation type="list" errorStyle="stop" allowBlank="1" sqref="X1852" showErrorMessage="1">
      <formula1>Hidden_526342</formula1>
    </dataValidation>
    <dataValidation type="list" errorStyle="stop" allowBlank="1" sqref="E1853" showErrorMessage="1">
      <formula1>Hidden_526315</formula1>
    </dataValidation>
    <dataValidation type="list" errorStyle="stop" allowBlank="1" sqref="J1853" showErrorMessage="1">
      <formula1>Hidden_526337</formula1>
    </dataValidation>
    <dataValidation type="list" errorStyle="stop" allowBlank="1" sqref="X1853" showErrorMessage="1">
      <formula1>Hidden_526342</formula1>
    </dataValidation>
    <dataValidation type="list" errorStyle="stop" allowBlank="1" sqref="E1854" showErrorMessage="1">
      <formula1>Hidden_526315</formula1>
    </dataValidation>
    <dataValidation type="list" errorStyle="stop" allowBlank="1" sqref="J1854" showErrorMessage="1">
      <formula1>Hidden_526337</formula1>
    </dataValidation>
    <dataValidation type="list" errorStyle="stop" allowBlank="1" sqref="X1854" showErrorMessage="1">
      <formula1>Hidden_526342</formula1>
    </dataValidation>
    <dataValidation type="list" errorStyle="stop" allowBlank="1" sqref="E1855" showErrorMessage="1">
      <formula1>Hidden_526315</formula1>
    </dataValidation>
    <dataValidation type="list" errorStyle="stop" allowBlank="1" sqref="J1855" showErrorMessage="1">
      <formula1>Hidden_526337</formula1>
    </dataValidation>
    <dataValidation type="list" errorStyle="stop" allowBlank="1" sqref="X1855" showErrorMessage="1">
      <formula1>Hidden_526342</formula1>
    </dataValidation>
    <dataValidation type="list" errorStyle="stop" allowBlank="1" sqref="E1856" showErrorMessage="1">
      <formula1>Hidden_526315</formula1>
    </dataValidation>
    <dataValidation type="list" errorStyle="stop" allowBlank="1" sqref="J1856" showErrorMessage="1">
      <formula1>Hidden_526337</formula1>
    </dataValidation>
    <dataValidation type="list" errorStyle="stop" allowBlank="1" sqref="X1856" showErrorMessage="1">
      <formula1>Hidden_526342</formula1>
    </dataValidation>
    <dataValidation type="list" errorStyle="stop" allowBlank="1" sqref="E1857" showErrorMessage="1">
      <formula1>Hidden_526315</formula1>
    </dataValidation>
    <dataValidation type="list" errorStyle="stop" allowBlank="1" sqref="J1857" showErrorMessage="1">
      <formula1>Hidden_526337</formula1>
    </dataValidation>
    <dataValidation type="list" errorStyle="stop" allowBlank="1" sqref="X1857" showErrorMessage="1">
      <formula1>Hidden_526342</formula1>
    </dataValidation>
    <dataValidation type="list" errorStyle="stop" allowBlank="1" sqref="E1858" showErrorMessage="1">
      <formula1>Hidden_526315</formula1>
    </dataValidation>
    <dataValidation type="list" errorStyle="stop" allowBlank="1" sqref="J1858" showErrorMessage="1">
      <formula1>Hidden_526337</formula1>
    </dataValidation>
    <dataValidation type="list" errorStyle="stop" allowBlank="1" sqref="X1858" showErrorMessage="1">
      <formula1>Hidden_526342</formula1>
    </dataValidation>
    <dataValidation type="list" errorStyle="stop" allowBlank="1" sqref="E1859" showErrorMessage="1">
      <formula1>Hidden_526315</formula1>
    </dataValidation>
    <dataValidation type="list" errorStyle="stop" allowBlank="1" sqref="J1859" showErrorMessage="1">
      <formula1>Hidden_526337</formula1>
    </dataValidation>
    <dataValidation type="list" errorStyle="stop" allowBlank="1" sqref="X1859" showErrorMessage="1">
      <formula1>Hidden_526342</formula1>
    </dataValidation>
    <dataValidation type="list" errorStyle="stop" allowBlank="1" sqref="E1860" showErrorMessage="1">
      <formula1>Hidden_526315</formula1>
    </dataValidation>
    <dataValidation type="list" errorStyle="stop" allowBlank="1" sqref="J1860" showErrorMessage="1">
      <formula1>Hidden_526337</formula1>
    </dataValidation>
    <dataValidation type="list" errorStyle="stop" allowBlank="1" sqref="X1860" showErrorMessage="1">
      <formula1>Hidden_526342</formula1>
    </dataValidation>
    <dataValidation type="list" errorStyle="stop" allowBlank="1" sqref="E1861" showErrorMessage="1">
      <formula1>Hidden_526315</formula1>
    </dataValidation>
    <dataValidation type="list" errorStyle="stop" allowBlank="1" sqref="J1861" showErrorMessage="1">
      <formula1>Hidden_526337</formula1>
    </dataValidation>
    <dataValidation type="list" errorStyle="stop" allowBlank="1" sqref="X1861" showErrorMessage="1">
      <formula1>Hidden_526342</formula1>
    </dataValidation>
    <dataValidation type="list" errorStyle="stop" allowBlank="1" sqref="E1862" showErrorMessage="1">
      <formula1>Hidden_526315</formula1>
    </dataValidation>
    <dataValidation type="list" errorStyle="stop" allowBlank="1" sqref="J1862" showErrorMessage="1">
      <formula1>Hidden_526337</formula1>
    </dataValidation>
    <dataValidation type="list" errorStyle="stop" allowBlank="1" sqref="X1862" showErrorMessage="1">
      <formula1>Hidden_526342</formula1>
    </dataValidation>
    <dataValidation type="list" errorStyle="stop" allowBlank="1" sqref="E1863" showErrorMessage="1">
      <formula1>Hidden_526315</formula1>
    </dataValidation>
    <dataValidation type="list" errorStyle="stop" allowBlank="1" sqref="J1863" showErrorMessage="1">
      <formula1>Hidden_526337</formula1>
    </dataValidation>
    <dataValidation type="list" errorStyle="stop" allowBlank="1" sqref="X1863" showErrorMessage="1">
      <formula1>Hidden_526342</formula1>
    </dataValidation>
    <dataValidation type="list" errorStyle="stop" allowBlank="1" sqref="E1864" showErrorMessage="1">
      <formula1>Hidden_526315</formula1>
    </dataValidation>
    <dataValidation type="list" errorStyle="stop" allowBlank="1" sqref="J1864" showErrorMessage="1">
      <formula1>Hidden_526337</formula1>
    </dataValidation>
    <dataValidation type="list" errorStyle="stop" allowBlank="1" sqref="X1864" showErrorMessage="1">
      <formula1>Hidden_526342</formula1>
    </dataValidation>
    <dataValidation type="list" errorStyle="stop" allowBlank="1" sqref="E1865" showErrorMessage="1">
      <formula1>Hidden_526315</formula1>
    </dataValidation>
    <dataValidation type="list" errorStyle="stop" allowBlank="1" sqref="J1865" showErrorMessage="1">
      <formula1>Hidden_526337</formula1>
    </dataValidation>
    <dataValidation type="list" errorStyle="stop" allowBlank="1" sqref="X1865" showErrorMessage="1">
      <formula1>Hidden_526342</formula1>
    </dataValidation>
    <dataValidation type="list" errorStyle="stop" allowBlank="1" sqref="E1866" showErrorMessage="1">
      <formula1>Hidden_526315</formula1>
    </dataValidation>
    <dataValidation type="list" errorStyle="stop" allowBlank="1" sqref="J1866" showErrorMessage="1">
      <formula1>Hidden_526337</formula1>
    </dataValidation>
    <dataValidation type="list" errorStyle="stop" allowBlank="1" sqref="X1866" showErrorMessage="1">
      <formula1>Hidden_526342</formula1>
    </dataValidation>
    <dataValidation type="list" errorStyle="stop" allowBlank="1" sqref="E1867" showErrorMessage="1">
      <formula1>Hidden_526315</formula1>
    </dataValidation>
    <dataValidation type="list" errorStyle="stop" allowBlank="1" sqref="J1867" showErrorMessage="1">
      <formula1>Hidden_526337</formula1>
    </dataValidation>
    <dataValidation type="list" errorStyle="stop" allowBlank="1" sqref="X1867" showErrorMessage="1">
      <formula1>Hidden_526342</formula1>
    </dataValidation>
    <dataValidation type="list" errorStyle="stop" allowBlank="1" sqref="E1868" showErrorMessage="1">
      <formula1>Hidden_526315</formula1>
    </dataValidation>
    <dataValidation type="list" errorStyle="stop" allowBlank="1" sqref="J1868" showErrorMessage="1">
      <formula1>Hidden_526337</formula1>
    </dataValidation>
    <dataValidation type="list" errorStyle="stop" allowBlank="1" sqref="X1868" showErrorMessage="1">
      <formula1>Hidden_526342</formula1>
    </dataValidation>
    <dataValidation type="list" errorStyle="stop" allowBlank="1" sqref="E1869" showErrorMessage="1">
      <formula1>Hidden_526315</formula1>
    </dataValidation>
    <dataValidation type="list" errorStyle="stop" allowBlank="1" sqref="J1869" showErrorMessage="1">
      <formula1>Hidden_526337</formula1>
    </dataValidation>
    <dataValidation type="list" errorStyle="stop" allowBlank="1" sqref="X1869" showErrorMessage="1">
      <formula1>Hidden_526342</formula1>
    </dataValidation>
    <dataValidation type="list" errorStyle="stop" allowBlank="1" sqref="E1870" showErrorMessage="1">
      <formula1>Hidden_526315</formula1>
    </dataValidation>
    <dataValidation type="list" errorStyle="stop" allowBlank="1" sqref="J1870" showErrorMessage="1">
      <formula1>Hidden_526337</formula1>
    </dataValidation>
    <dataValidation type="list" errorStyle="stop" allowBlank="1" sqref="X1870" showErrorMessage="1">
      <formula1>Hidden_526342</formula1>
    </dataValidation>
    <dataValidation type="list" errorStyle="stop" allowBlank="1" sqref="E1871" showErrorMessage="1">
      <formula1>Hidden_526315</formula1>
    </dataValidation>
    <dataValidation type="list" errorStyle="stop" allowBlank="1" sqref="J1871" showErrorMessage="1">
      <formula1>Hidden_526337</formula1>
    </dataValidation>
    <dataValidation type="list" errorStyle="stop" allowBlank="1" sqref="X1871" showErrorMessage="1">
      <formula1>Hidden_526342</formula1>
    </dataValidation>
    <dataValidation type="list" errorStyle="stop" allowBlank="1" sqref="E1872" showErrorMessage="1">
      <formula1>Hidden_526315</formula1>
    </dataValidation>
    <dataValidation type="list" errorStyle="stop" allowBlank="1" sqref="J1872" showErrorMessage="1">
      <formula1>Hidden_526337</formula1>
    </dataValidation>
    <dataValidation type="list" errorStyle="stop" allowBlank="1" sqref="X1872" showErrorMessage="1">
      <formula1>Hidden_526342</formula1>
    </dataValidation>
    <dataValidation type="list" errorStyle="stop" allowBlank="1" sqref="E1873" showErrorMessage="1">
      <formula1>Hidden_526315</formula1>
    </dataValidation>
    <dataValidation type="list" errorStyle="stop" allowBlank="1" sqref="J1873" showErrorMessage="1">
      <formula1>Hidden_526337</formula1>
    </dataValidation>
    <dataValidation type="list" errorStyle="stop" allowBlank="1" sqref="X1873" showErrorMessage="1">
      <formula1>Hidden_526342</formula1>
    </dataValidation>
    <dataValidation type="list" errorStyle="stop" allowBlank="1" sqref="E1874" showErrorMessage="1">
      <formula1>Hidden_526315</formula1>
    </dataValidation>
    <dataValidation type="list" errorStyle="stop" allowBlank="1" sqref="J1874" showErrorMessage="1">
      <formula1>Hidden_526337</formula1>
    </dataValidation>
    <dataValidation type="list" errorStyle="stop" allowBlank="1" sqref="X1874" showErrorMessage="1">
      <formula1>Hidden_526342</formula1>
    </dataValidation>
    <dataValidation type="list" errorStyle="stop" allowBlank="1" sqref="E1875" showErrorMessage="1">
      <formula1>Hidden_526315</formula1>
    </dataValidation>
    <dataValidation type="list" errorStyle="stop" allowBlank="1" sqref="J1875" showErrorMessage="1">
      <formula1>Hidden_526337</formula1>
    </dataValidation>
    <dataValidation type="list" errorStyle="stop" allowBlank="1" sqref="X1875" showErrorMessage="1">
      <formula1>Hidden_526342</formula1>
    </dataValidation>
    <dataValidation type="list" errorStyle="stop" allowBlank="1" sqref="E1876" showErrorMessage="1">
      <formula1>Hidden_526315</formula1>
    </dataValidation>
    <dataValidation type="list" errorStyle="stop" allowBlank="1" sqref="J1876" showErrorMessage="1">
      <formula1>Hidden_526337</formula1>
    </dataValidation>
    <dataValidation type="list" errorStyle="stop" allowBlank="1" sqref="X1876" showErrorMessage="1">
      <formula1>Hidden_526342</formula1>
    </dataValidation>
    <dataValidation type="list" errorStyle="stop" allowBlank="1" sqref="E1877" showErrorMessage="1">
      <formula1>Hidden_526315</formula1>
    </dataValidation>
    <dataValidation type="list" errorStyle="stop" allowBlank="1" sqref="J1877" showErrorMessage="1">
      <formula1>Hidden_526337</formula1>
    </dataValidation>
    <dataValidation type="list" errorStyle="stop" allowBlank="1" sqref="X1877" showErrorMessage="1">
      <formula1>Hidden_526342</formula1>
    </dataValidation>
    <dataValidation type="list" errorStyle="stop" allowBlank="1" sqref="E1878" showErrorMessage="1">
      <formula1>Hidden_526315</formula1>
    </dataValidation>
    <dataValidation type="list" errorStyle="stop" allowBlank="1" sqref="J1878" showErrorMessage="1">
      <formula1>Hidden_526337</formula1>
    </dataValidation>
    <dataValidation type="list" errorStyle="stop" allowBlank="1" sqref="X1878" showErrorMessage="1">
      <formula1>Hidden_526342</formula1>
    </dataValidation>
    <dataValidation type="list" errorStyle="stop" allowBlank="1" sqref="E1879" showErrorMessage="1">
      <formula1>Hidden_526315</formula1>
    </dataValidation>
    <dataValidation type="list" errorStyle="stop" allowBlank="1" sqref="J1879" showErrorMessage="1">
      <formula1>Hidden_526337</formula1>
    </dataValidation>
    <dataValidation type="list" errorStyle="stop" allowBlank="1" sqref="X1879" showErrorMessage="1">
      <formula1>Hidden_526342</formula1>
    </dataValidation>
    <dataValidation type="list" errorStyle="stop" allowBlank="1" sqref="E1880" showErrorMessage="1">
      <formula1>Hidden_526315</formula1>
    </dataValidation>
    <dataValidation type="list" errorStyle="stop" allowBlank="1" sqref="J1880" showErrorMessage="1">
      <formula1>Hidden_526337</formula1>
    </dataValidation>
    <dataValidation type="list" errorStyle="stop" allowBlank="1" sqref="X1880" showErrorMessage="1">
      <formula1>Hidden_526342</formula1>
    </dataValidation>
    <dataValidation type="list" errorStyle="stop" allowBlank="1" sqref="E1881" showErrorMessage="1">
      <formula1>Hidden_526315</formula1>
    </dataValidation>
    <dataValidation type="list" errorStyle="stop" allowBlank="1" sqref="J1881" showErrorMessage="1">
      <formula1>Hidden_526337</formula1>
    </dataValidation>
    <dataValidation type="list" errorStyle="stop" allowBlank="1" sqref="X1881" showErrorMessage="1">
      <formula1>Hidden_526342</formula1>
    </dataValidation>
    <dataValidation type="list" errorStyle="stop" allowBlank="1" sqref="E1882" showErrorMessage="1">
      <formula1>Hidden_526315</formula1>
    </dataValidation>
    <dataValidation type="list" errorStyle="stop" allowBlank="1" sqref="J1882" showErrorMessage="1">
      <formula1>Hidden_526337</formula1>
    </dataValidation>
    <dataValidation type="list" errorStyle="stop" allowBlank="1" sqref="X1882" showErrorMessage="1">
      <formula1>Hidden_526342</formula1>
    </dataValidation>
    <dataValidation type="list" errorStyle="stop" allowBlank="1" sqref="E1883" showErrorMessage="1">
      <formula1>Hidden_526315</formula1>
    </dataValidation>
    <dataValidation type="list" errorStyle="stop" allowBlank="1" sqref="J1883" showErrorMessage="1">
      <formula1>Hidden_526337</formula1>
    </dataValidation>
    <dataValidation type="list" errorStyle="stop" allowBlank="1" sqref="X1883" showErrorMessage="1">
      <formula1>Hidden_526342</formula1>
    </dataValidation>
    <dataValidation type="list" errorStyle="stop" allowBlank="1" sqref="E1884" showErrorMessage="1">
      <formula1>Hidden_526315</formula1>
    </dataValidation>
    <dataValidation type="list" errorStyle="stop" allowBlank="1" sqref="J1884" showErrorMessage="1">
      <formula1>Hidden_526337</formula1>
    </dataValidation>
    <dataValidation type="list" errorStyle="stop" allowBlank="1" sqref="X1884" showErrorMessage="1">
      <formula1>Hidden_526342</formula1>
    </dataValidation>
    <dataValidation type="list" errorStyle="stop" allowBlank="1" sqref="E1885" showErrorMessage="1">
      <formula1>Hidden_526315</formula1>
    </dataValidation>
    <dataValidation type="list" errorStyle="stop" allowBlank="1" sqref="J1885" showErrorMessage="1">
      <formula1>Hidden_526337</formula1>
    </dataValidation>
    <dataValidation type="list" errorStyle="stop" allowBlank="1" sqref="X1885" showErrorMessage="1">
      <formula1>Hidden_526342</formula1>
    </dataValidation>
    <dataValidation type="list" errorStyle="stop" allowBlank="1" sqref="E1886" showErrorMessage="1">
      <formula1>Hidden_526315</formula1>
    </dataValidation>
    <dataValidation type="list" errorStyle="stop" allowBlank="1" sqref="J1886" showErrorMessage="1">
      <formula1>Hidden_526337</formula1>
    </dataValidation>
    <dataValidation type="list" errorStyle="stop" allowBlank="1" sqref="X1886" showErrorMessage="1">
      <formula1>Hidden_526342</formula1>
    </dataValidation>
    <dataValidation type="list" errorStyle="stop" allowBlank="1" sqref="E1887" showErrorMessage="1">
      <formula1>Hidden_526315</formula1>
    </dataValidation>
    <dataValidation type="list" errorStyle="stop" allowBlank="1" sqref="J1887" showErrorMessage="1">
      <formula1>Hidden_526337</formula1>
    </dataValidation>
    <dataValidation type="list" errorStyle="stop" allowBlank="1" sqref="X1887" showErrorMessage="1">
      <formula1>Hidden_526342</formula1>
    </dataValidation>
    <dataValidation type="list" errorStyle="stop" allowBlank="1" sqref="E1888" showErrorMessage="1">
      <formula1>Hidden_526315</formula1>
    </dataValidation>
    <dataValidation type="list" errorStyle="stop" allowBlank="1" sqref="J1888" showErrorMessage="1">
      <formula1>Hidden_526337</formula1>
    </dataValidation>
    <dataValidation type="list" errorStyle="stop" allowBlank="1" sqref="X1888" showErrorMessage="1">
      <formula1>Hidden_526342</formula1>
    </dataValidation>
    <dataValidation type="list" errorStyle="stop" allowBlank="1" sqref="E1889" showErrorMessage="1">
      <formula1>Hidden_526315</formula1>
    </dataValidation>
    <dataValidation type="list" errorStyle="stop" allowBlank="1" sqref="J1889" showErrorMessage="1">
      <formula1>Hidden_526337</formula1>
    </dataValidation>
    <dataValidation type="list" errorStyle="stop" allowBlank="1" sqref="X1889" showErrorMessage="1">
      <formula1>Hidden_526342</formula1>
    </dataValidation>
    <dataValidation type="list" errorStyle="stop" allowBlank="1" sqref="E1890" showErrorMessage="1">
      <formula1>Hidden_526315</formula1>
    </dataValidation>
    <dataValidation type="list" errorStyle="stop" allowBlank="1" sqref="J1890" showErrorMessage="1">
      <formula1>Hidden_526337</formula1>
    </dataValidation>
    <dataValidation type="list" errorStyle="stop" allowBlank="1" sqref="X1890" showErrorMessage="1">
      <formula1>Hidden_526342</formula1>
    </dataValidation>
    <dataValidation type="list" errorStyle="stop" allowBlank="1" sqref="E1891" showErrorMessage="1">
      <formula1>Hidden_526315</formula1>
    </dataValidation>
    <dataValidation type="list" errorStyle="stop" allowBlank="1" sqref="J1891" showErrorMessage="1">
      <formula1>Hidden_526337</formula1>
    </dataValidation>
    <dataValidation type="list" errorStyle="stop" allowBlank="1" sqref="X1891" showErrorMessage="1">
      <formula1>Hidden_526342</formula1>
    </dataValidation>
    <dataValidation type="list" errorStyle="stop" allowBlank="1" sqref="E1892" showErrorMessage="1">
      <formula1>Hidden_526315</formula1>
    </dataValidation>
    <dataValidation type="list" errorStyle="stop" allowBlank="1" sqref="J1892" showErrorMessage="1">
      <formula1>Hidden_526337</formula1>
    </dataValidation>
    <dataValidation type="list" errorStyle="stop" allowBlank="1" sqref="X1892" showErrorMessage="1">
      <formula1>Hidden_526342</formula1>
    </dataValidation>
    <dataValidation type="list" errorStyle="stop" allowBlank="1" sqref="E1893" showErrorMessage="1">
      <formula1>Hidden_526315</formula1>
    </dataValidation>
    <dataValidation type="list" errorStyle="stop" allowBlank="1" sqref="J1893" showErrorMessage="1">
      <formula1>Hidden_526337</formula1>
    </dataValidation>
    <dataValidation type="list" errorStyle="stop" allowBlank="1" sqref="X1893" showErrorMessage="1">
      <formula1>Hidden_526342</formula1>
    </dataValidation>
    <dataValidation type="list" errorStyle="stop" allowBlank="1" sqref="E1894" showErrorMessage="1">
      <formula1>Hidden_526315</formula1>
    </dataValidation>
    <dataValidation type="list" errorStyle="stop" allowBlank="1" sqref="J1894" showErrorMessage="1">
      <formula1>Hidden_526337</formula1>
    </dataValidation>
    <dataValidation type="list" errorStyle="stop" allowBlank="1" sqref="X1894" showErrorMessage="1">
      <formula1>Hidden_526342</formula1>
    </dataValidation>
    <dataValidation type="list" errorStyle="stop" allowBlank="1" sqref="E1895" showErrorMessage="1">
      <formula1>Hidden_526315</formula1>
    </dataValidation>
    <dataValidation type="list" errorStyle="stop" allowBlank="1" sqref="J1895" showErrorMessage="1">
      <formula1>Hidden_526337</formula1>
    </dataValidation>
    <dataValidation type="list" errorStyle="stop" allowBlank="1" sqref="X1895" showErrorMessage="1">
      <formula1>Hidden_526342</formula1>
    </dataValidation>
    <dataValidation type="list" errorStyle="stop" allowBlank="1" sqref="E1896" showErrorMessage="1">
      <formula1>Hidden_526315</formula1>
    </dataValidation>
    <dataValidation type="list" errorStyle="stop" allowBlank="1" sqref="J1896" showErrorMessage="1">
      <formula1>Hidden_526337</formula1>
    </dataValidation>
    <dataValidation type="list" errorStyle="stop" allowBlank="1" sqref="X1896" showErrorMessage="1">
      <formula1>Hidden_526342</formula1>
    </dataValidation>
    <dataValidation type="list" errorStyle="stop" allowBlank="1" sqref="E1897" showErrorMessage="1">
      <formula1>Hidden_526315</formula1>
    </dataValidation>
    <dataValidation type="list" errorStyle="stop" allowBlank="1" sqref="J1897" showErrorMessage="1">
      <formula1>Hidden_526337</formula1>
    </dataValidation>
    <dataValidation type="list" errorStyle="stop" allowBlank="1" sqref="X1897" showErrorMessage="1">
      <formula1>Hidden_526342</formula1>
    </dataValidation>
    <dataValidation type="list" errorStyle="stop" allowBlank="1" sqref="E1898" showErrorMessage="1">
      <formula1>Hidden_526315</formula1>
    </dataValidation>
    <dataValidation type="list" errorStyle="stop" allowBlank="1" sqref="J1898" showErrorMessage="1">
      <formula1>Hidden_526337</formula1>
    </dataValidation>
    <dataValidation type="list" errorStyle="stop" allowBlank="1" sqref="X1898" showErrorMessage="1">
      <formula1>Hidden_526342</formula1>
    </dataValidation>
    <dataValidation type="list" errorStyle="stop" allowBlank="1" sqref="E1899" showErrorMessage="1">
      <formula1>Hidden_526315</formula1>
    </dataValidation>
    <dataValidation type="list" errorStyle="stop" allowBlank="1" sqref="J1899" showErrorMessage="1">
      <formula1>Hidden_526337</formula1>
    </dataValidation>
    <dataValidation type="list" errorStyle="stop" allowBlank="1" sqref="X1899" showErrorMessage="1">
      <formula1>Hidden_526342</formula1>
    </dataValidation>
    <dataValidation type="list" errorStyle="stop" allowBlank="1" sqref="E1900" showErrorMessage="1">
      <formula1>Hidden_526315</formula1>
    </dataValidation>
    <dataValidation type="list" errorStyle="stop" allowBlank="1" sqref="J1900" showErrorMessage="1">
      <formula1>Hidden_526337</formula1>
    </dataValidation>
    <dataValidation type="list" errorStyle="stop" allowBlank="1" sqref="X1900" showErrorMessage="1">
      <formula1>Hidden_526342</formula1>
    </dataValidation>
    <dataValidation type="list" errorStyle="stop" allowBlank="1" sqref="E1901" showErrorMessage="1">
      <formula1>Hidden_526315</formula1>
    </dataValidation>
    <dataValidation type="list" errorStyle="stop" allowBlank="1" sqref="J1901" showErrorMessage="1">
      <formula1>Hidden_526337</formula1>
    </dataValidation>
    <dataValidation type="list" errorStyle="stop" allowBlank="1" sqref="X1901" showErrorMessage="1">
      <formula1>Hidden_526342</formula1>
    </dataValidation>
    <dataValidation type="list" errorStyle="stop" allowBlank="1" sqref="E1902" showErrorMessage="1">
      <formula1>Hidden_526315</formula1>
    </dataValidation>
    <dataValidation type="list" errorStyle="stop" allowBlank="1" sqref="J1902" showErrorMessage="1">
      <formula1>Hidden_526337</formula1>
    </dataValidation>
    <dataValidation type="list" errorStyle="stop" allowBlank="1" sqref="X1902" showErrorMessage="1">
      <formula1>Hidden_526342</formula1>
    </dataValidation>
    <dataValidation type="list" errorStyle="stop" allowBlank="1" sqref="E1903" showErrorMessage="1">
      <formula1>Hidden_526315</formula1>
    </dataValidation>
    <dataValidation type="list" errorStyle="stop" allowBlank="1" sqref="J1903" showErrorMessage="1">
      <formula1>Hidden_526337</formula1>
    </dataValidation>
    <dataValidation type="list" errorStyle="stop" allowBlank="1" sqref="X1903" showErrorMessage="1">
      <formula1>Hidden_526342</formula1>
    </dataValidation>
    <dataValidation type="list" errorStyle="stop" allowBlank="1" sqref="E1904" showErrorMessage="1">
      <formula1>Hidden_526315</formula1>
    </dataValidation>
    <dataValidation type="list" errorStyle="stop" allowBlank="1" sqref="J1904" showErrorMessage="1">
      <formula1>Hidden_526337</formula1>
    </dataValidation>
    <dataValidation type="list" errorStyle="stop" allowBlank="1" sqref="X1904" showErrorMessage="1">
      <formula1>Hidden_526342</formula1>
    </dataValidation>
    <dataValidation type="list" errorStyle="stop" allowBlank="1" sqref="E1905" showErrorMessage="1">
      <formula1>Hidden_526315</formula1>
    </dataValidation>
    <dataValidation type="list" errorStyle="stop" allowBlank="1" sqref="J1905" showErrorMessage="1">
      <formula1>Hidden_526337</formula1>
    </dataValidation>
    <dataValidation type="list" errorStyle="stop" allowBlank="1" sqref="X1905" showErrorMessage="1">
      <formula1>Hidden_526342</formula1>
    </dataValidation>
    <dataValidation type="list" errorStyle="stop" allowBlank="1" sqref="E1906" showErrorMessage="1">
      <formula1>Hidden_526315</formula1>
    </dataValidation>
    <dataValidation type="list" errorStyle="stop" allowBlank="1" sqref="J1906" showErrorMessage="1">
      <formula1>Hidden_526337</formula1>
    </dataValidation>
    <dataValidation type="list" errorStyle="stop" allowBlank="1" sqref="X1906" showErrorMessage="1">
      <formula1>Hidden_526342</formula1>
    </dataValidation>
    <dataValidation type="list" errorStyle="stop" allowBlank="1" sqref="E1907" showErrorMessage="1">
      <formula1>Hidden_526315</formula1>
    </dataValidation>
    <dataValidation type="list" errorStyle="stop" allowBlank="1" sqref="J1907" showErrorMessage="1">
      <formula1>Hidden_526337</formula1>
    </dataValidation>
    <dataValidation type="list" errorStyle="stop" allowBlank="1" sqref="X1907" showErrorMessage="1">
      <formula1>Hidden_526342</formula1>
    </dataValidation>
    <dataValidation type="list" errorStyle="stop" allowBlank="1" sqref="E1908" showErrorMessage="1">
      <formula1>Hidden_526315</formula1>
    </dataValidation>
    <dataValidation type="list" errorStyle="stop" allowBlank="1" sqref="J1908" showErrorMessage="1">
      <formula1>Hidden_526337</formula1>
    </dataValidation>
    <dataValidation type="list" errorStyle="stop" allowBlank="1" sqref="X1908" showErrorMessage="1">
      <formula1>Hidden_526342</formula1>
    </dataValidation>
    <dataValidation type="list" errorStyle="stop" allowBlank="1" sqref="E1909" showErrorMessage="1">
      <formula1>Hidden_526315</formula1>
    </dataValidation>
    <dataValidation type="list" errorStyle="stop" allowBlank="1" sqref="J1909" showErrorMessage="1">
      <formula1>Hidden_526337</formula1>
    </dataValidation>
    <dataValidation type="list" errorStyle="stop" allowBlank="1" sqref="X1909" showErrorMessage="1">
      <formula1>Hidden_526342</formula1>
    </dataValidation>
    <dataValidation type="list" errorStyle="stop" allowBlank="1" sqref="E1910" showErrorMessage="1">
      <formula1>Hidden_526315</formula1>
    </dataValidation>
    <dataValidation type="list" errorStyle="stop" allowBlank="1" sqref="J1910" showErrorMessage="1">
      <formula1>Hidden_526337</formula1>
    </dataValidation>
    <dataValidation type="list" errorStyle="stop" allowBlank="1" sqref="X1910" showErrorMessage="1">
      <formula1>Hidden_526342</formula1>
    </dataValidation>
    <dataValidation type="list" errorStyle="stop" allowBlank="1" sqref="E1911" showErrorMessage="1">
      <formula1>Hidden_526315</formula1>
    </dataValidation>
    <dataValidation type="list" errorStyle="stop" allowBlank="1" sqref="J1911" showErrorMessage="1">
      <formula1>Hidden_526337</formula1>
    </dataValidation>
    <dataValidation type="list" errorStyle="stop" allowBlank="1" sqref="X1911" showErrorMessage="1">
      <formula1>Hidden_526342</formula1>
    </dataValidation>
    <dataValidation type="list" errorStyle="stop" allowBlank="1" sqref="E1912" showErrorMessage="1">
      <formula1>Hidden_526315</formula1>
    </dataValidation>
    <dataValidation type="list" errorStyle="stop" allowBlank="1" sqref="J1912" showErrorMessage="1">
      <formula1>Hidden_526337</formula1>
    </dataValidation>
    <dataValidation type="list" errorStyle="stop" allowBlank="1" sqref="X1912" showErrorMessage="1">
      <formula1>Hidden_526342</formula1>
    </dataValidation>
    <dataValidation type="list" errorStyle="stop" allowBlank="1" sqref="E1913" showErrorMessage="1">
      <formula1>Hidden_526315</formula1>
    </dataValidation>
    <dataValidation type="list" errorStyle="stop" allowBlank="1" sqref="J1913" showErrorMessage="1">
      <formula1>Hidden_526337</formula1>
    </dataValidation>
    <dataValidation type="list" errorStyle="stop" allowBlank="1" sqref="X1913" showErrorMessage="1">
      <formula1>Hidden_526342</formula1>
    </dataValidation>
    <dataValidation type="list" errorStyle="stop" allowBlank="1" sqref="E1914" showErrorMessage="1">
      <formula1>Hidden_526315</formula1>
    </dataValidation>
    <dataValidation type="list" errorStyle="stop" allowBlank="1" sqref="J1914" showErrorMessage="1">
      <formula1>Hidden_526337</formula1>
    </dataValidation>
    <dataValidation type="list" errorStyle="stop" allowBlank="1" sqref="X1914" showErrorMessage="1">
      <formula1>Hidden_526342</formula1>
    </dataValidation>
    <dataValidation type="list" errorStyle="stop" allowBlank="1" sqref="E1915" showErrorMessage="1">
      <formula1>Hidden_526315</formula1>
    </dataValidation>
    <dataValidation type="list" errorStyle="stop" allowBlank="1" sqref="J1915" showErrorMessage="1">
      <formula1>Hidden_526337</formula1>
    </dataValidation>
    <dataValidation type="list" errorStyle="stop" allowBlank="1" sqref="X1915" showErrorMessage="1">
      <formula1>Hidden_526342</formula1>
    </dataValidation>
    <dataValidation type="list" errorStyle="stop" allowBlank="1" sqref="E1916" showErrorMessage="1">
      <formula1>Hidden_526315</formula1>
    </dataValidation>
    <dataValidation type="list" errorStyle="stop" allowBlank="1" sqref="J1916" showErrorMessage="1">
      <formula1>Hidden_526337</formula1>
    </dataValidation>
    <dataValidation type="list" errorStyle="stop" allowBlank="1" sqref="X1916" showErrorMessage="1">
      <formula1>Hidden_526342</formula1>
    </dataValidation>
    <dataValidation type="list" errorStyle="stop" allowBlank="1" sqref="E1917" showErrorMessage="1">
      <formula1>Hidden_526315</formula1>
    </dataValidation>
    <dataValidation type="list" errorStyle="stop" allowBlank="1" sqref="J1917" showErrorMessage="1">
      <formula1>Hidden_526337</formula1>
    </dataValidation>
    <dataValidation type="list" errorStyle="stop" allowBlank="1" sqref="X1917" showErrorMessage="1">
      <formula1>Hidden_526342</formula1>
    </dataValidation>
    <dataValidation type="list" errorStyle="stop" allowBlank="1" sqref="E1918" showErrorMessage="1">
      <formula1>Hidden_526315</formula1>
    </dataValidation>
    <dataValidation type="list" errorStyle="stop" allowBlank="1" sqref="J1918" showErrorMessage="1">
      <formula1>Hidden_526337</formula1>
    </dataValidation>
    <dataValidation type="list" errorStyle="stop" allowBlank="1" sqref="X1918" showErrorMessage="1">
      <formula1>Hidden_526342</formula1>
    </dataValidation>
    <dataValidation type="list" errorStyle="stop" allowBlank="1" sqref="E1919" showErrorMessage="1">
      <formula1>Hidden_526315</formula1>
    </dataValidation>
    <dataValidation type="list" errorStyle="stop" allowBlank="1" sqref="J1919" showErrorMessage="1">
      <formula1>Hidden_526337</formula1>
    </dataValidation>
    <dataValidation type="list" errorStyle="stop" allowBlank="1" sqref="X1919" showErrorMessage="1">
      <formula1>Hidden_526342</formula1>
    </dataValidation>
    <dataValidation type="list" errorStyle="stop" allowBlank="1" sqref="E1920" showErrorMessage="1">
      <formula1>Hidden_526315</formula1>
    </dataValidation>
    <dataValidation type="list" errorStyle="stop" allowBlank="1" sqref="J1920" showErrorMessage="1">
      <formula1>Hidden_526337</formula1>
    </dataValidation>
    <dataValidation type="list" errorStyle="stop" allowBlank="1" sqref="X1920" showErrorMessage="1">
      <formula1>Hidden_526342</formula1>
    </dataValidation>
    <dataValidation type="list" errorStyle="stop" allowBlank="1" sqref="E1921" showErrorMessage="1">
      <formula1>Hidden_526315</formula1>
    </dataValidation>
    <dataValidation type="list" errorStyle="stop" allowBlank="1" sqref="J1921" showErrorMessage="1">
      <formula1>Hidden_526337</formula1>
    </dataValidation>
    <dataValidation type="list" errorStyle="stop" allowBlank="1" sqref="X1921" showErrorMessage="1">
      <formula1>Hidden_526342</formula1>
    </dataValidation>
    <dataValidation type="list" errorStyle="stop" allowBlank="1" sqref="E1922" showErrorMessage="1">
      <formula1>Hidden_526315</formula1>
    </dataValidation>
    <dataValidation type="list" errorStyle="stop" allowBlank="1" sqref="J1922" showErrorMessage="1">
      <formula1>Hidden_526337</formula1>
    </dataValidation>
    <dataValidation type="list" errorStyle="stop" allowBlank="1" sqref="X1922" showErrorMessage="1">
      <formula1>Hidden_526342</formula1>
    </dataValidation>
    <dataValidation type="list" errorStyle="stop" allowBlank="1" sqref="E1923" showErrorMessage="1">
      <formula1>Hidden_526315</formula1>
    </dataValidation>
    <dataValidation type="list" errorStyle="stop" allowBlank="1" sqref="J1923" showErrorMessage="1">
      <formula1>Hidden_526337</formula1>
    </dataValidation>
    <dataValidation type="list" errorStyle="stop" allowBlank="1" sqref="X1923" showErrorMessage="1">
      <formula1>Hidden_526342</formula1>
    </dataValidation>
    <dataValidation type="list" errorStyle="stop" allowBlank="1" sqref="E1924" showErrorMessage="1">
      <formula1>Hidden_526315</formula1>
    </dataValidation>
    <dataValidation type="list" errorStyle="stop" allowBlank="1" sqref="J1924" showErrorMessage="1">
      <formula1>Hidden_526337</formula1>
    </dataValidation>
    <dataValidation type="list" errorStyle="stop" allowBlank="1" sqref="X1924" showErrorMessage="1">
      <formula1>Hidden_526342</formula1>
    </dataValidation>
    <dataValidation type="list" errorStyle="stop" allowBlank="1" sqref="E1925" showErrorMessage="1">
      <formula1>Hidden_526315</formula1>
    </dataValidation>
    <dataValidation type="list" errorStyle="stop" allowBlank="1" sqref="J1925" showErrorMessage="1">
      <formula1>Hidden_526337</formula1>
    </dataValidation>
    <dataValidation type="list" errorStyle="stop" allowBlank="1" sqref="X1925" showErrorMessage="1">
      <formula1>Hidden_526342</formula1>
    </dataValidation>
    <dataValidation type="list" errorStyle="stop" allowBlank="1" sqref="E1926" showErrorMessage="1">
      <formula1>Hidden_526315</formula1>
    </dataValidation>
    <dataValidation type="list" errorStyle="stop" allowBlank="1" sqref="J1926" showErrorMessage="1">
      <formula1>Hidden_526337</formula1>
    </dataValidation>
    <dataValidation type="list" errorStyle="stop" allowBlank="1" sqref="X1926" showErrorMessage="1">
      <formula1>Hidden_526342</formula1>
    </dataValidation>
    <dataValidation type="list" errorStyle="stop" allowBlank="1" sqref="E1927" showErrorMessage="1">
      <formula1>Hidden_526315</formula1>
    </dataValidation>
    <dataValidation type="list" errorStyle="stop" allowBlank="1" sqref="J1927" showErrorMessage="1">
      <formula1>Hidden_526337</formula1>
    </dataValidation>
    <dataValidation type="list" errorStyle="stop" allowBlank="1" sqref="X1927" showErrorMessage="1">
      <formula1>Hidden_526342</formula1>
    </dataValidation>
    <dataValidation type="list" errorStyle="stop" allowBlank="1" sqref="E1928" showErrorMessage="1">
      <formula1>Hidden_526315</formula1>
    </dataValidation>
    <dataValidation type="list" errorStyle="stop" allowBlank="1" sqref="J1928" showErrorMessage="1">
      <formula1>Hidden_526337</formula1>
    </dataValidation>
    <dataValidation type="list" errorStyle="stop" allowBlank="1" sqref="X1928" showErrorMessage="1">
      <formula1>Hidden_526342</formula1>
    </dataValidation>
    <dataValidation type="list" errorStyle="stop" allowBlank="1" sqref="E1929" showErrorMessage="1">
      <formula1>Hidden_526315</formula1>
    </dataValidation>
    <dataValidation type="list" errorStyle="stop" allowBlank="1" sqref="J1929" showErrorMessage="1">
      <formula1>Hidden_526337</formula1>
    </dataValidation>
    <dataValidation type="list" errorStyle="stop" allowBlank="1" sqref="X1929" showErrorMessage="1">
      <formula1>Hidden_526342</formula1>
    </dataValidation>
    <dataValidation type="list" errorStyle="stop" allowBlank="1" sqref="E1930" showErrorMessage="1">
      <formula1>Hidden_526315</formula1>
    </dataValidation>
    <dataValidation type="list" errorStyle="stop" allowBlank="1" sqref="J1930" showErrorMessage="1">
      <formula1>Hidden_526337</formula1>
    </dataValidation>
    <dataValidation type="list" errorStyle="stop" allowBlank="1" sqref="X1930" showErrorMessage="1">
      <formula1>Hidden_526342</formula1>
    </dataValidation>
    <dataValidation type="list" errorStyle="stop" allowBlank="1" sqref="E1931" showErrorMessage="1">
      <formula1>Hidden_526315</formula1>
    </dataValidation>
    <dataValidation type="list" errorStyle="stop" allowBlank="1" sqref="J1931" showErrorMessage="1">
      <formula1>Hidden_526337</formula1>
    </dataValidation>
    <dataValidation type="list" errorStyle="stop" allowBlank="1" sqref="X1931" showErrorMessage="1">
      <formula1>Hidden_526342</formula1>
    </dataValidation>
    <dataValidation type="list" errorStyle="stop" allowBlank="1" sqref="E1932" showErrorMessage="1">
      <formula1>Hidden_526315</formula1>
    </dataValidation>
    <dataValidation type="list" errorStyle="stop" allowBlank="1" sqref="J1932" showErrorMessage="1">
      <formula1>Hidden_526337</formula1>
    </dataValidation>
    <dataValidation type="list" errorStyle="stop" allowBlank="1" sqref="X1932" showErrorMessage="1">
      <formula1>Hidden_526342</formula1>
    </dataValidation>
    <dataValidation type="list" errorStyle="stop" allowBlank="1" sqref="E1933" showErrorMessage="1">
      <formula1>Hidden_526315</formula1>
    </dataValidation>
    <dataValidation type="list" errorStyle="stop" allowBlank="1" sqref="J1933" showErrorMessage="1">
      <formula1>Hidden_526337</formula1>
    </dataValidation>
    <dataValidation type="list" errorStyle="stop" allowBlank="1" sqref="X1933" showErrorMessage="1">
      <formula1>Hidden_526342</formula1>
    </dataValidation>
    <dataValidation type="list" errorStyle="stop" allowBlank="1" sqref="E1934" showErrorMessage="1">
      <formula1>Hidden_526315</formula1>
    </dataValidation>
    <dataValidation type="list" errorStyle="stop" allowBlank="1" sqref="J1934" showErrorMessage="1">
      <formula1>Hidden_526337</formula1>
    </dataValidation>
    <dataValidation type="list" errorStyle="stop" allowBlank="1" sqref="X1934" showErrorMessage="1">
      <formula1>Hidden_526342</formula1>
    </dataValidation>
    <dataValidation type="list" errorStyle="stop" allowBlank="1" sqref="E1935" showErrorMessage="1">
      <formula1>Hidden_526315</formula1>
    </dataValidation>
    <dataValidation type="list" errorStyle="stop" allowBlank="1" sqref="J1935" showErrorMessage="1">
      <formula1>Hidden_526337</formula1>
    </dataValidation>
    <dataValidation type="list" errorStyle="stop" allowBlank="1" sqref="X1935" showErrorMessage="1">
      <formula1>Hidden_526342</formula1>
    </dataValidation>
    <dataValidation type="list" errorStyle="stop" allowBlank="1" sqref="E1936" showErrorMessage="1">
      <formula1>Hidden_526315</formula1>
    </dataValidation>
    <dataValidation type="list" errorStyle="stop" allowBlank="1" sqref="J1936" showErrorMessage="1">
      <formula1>Hidden_526337</formula1>
    </dataValidation>
    <dataValidation type="list" errorStyle="stop" allowBlank="1" sqref="X1936" showErrorMessage="1">
      <formula1>Hidden_526342</formula1>
    </dataValidation>
    <dataValidation type="list" errorStyle="stop" allowBlank="1" sqref="E1937" showErrorMessage="1">
      <formula1>Hidden_526315</formula1>
    </dataValidation>
    <dataValidation type="list" errorStyle="stop" allowBlank="1" sqref="J1937" showErrorMessage="1">
      <formula1>Hidden_526337</formula1>
    </dataValidation>
    <dataValidation type="list" errorStyle="stop" allowBlank="1" sqref="X1937" showErrorMessage="1">
      <formula1>Hidden_526342</formula1>
    </dataValidation>
    <dataValidation type="list" errorStyle="stop" allowBlank="1" sqref="E1938" showErrorMessage="1">
      <formula1>Hidden_526315</formula1>
    </dataValidation>
    <dataValidation type="list" errorStyle="stop" allowBlank="1" sqref="J1938" showErrorMessage="1">
      <formula1>Hidden_526337</formula1>
    </dataValidation>
    <dataValidation type="list" errorStyle="stop" allowBlank="1" sqref="X1938" showErrorMessage="1">
      <formula1>Hidden_526342</formula1>
    </dataValidation>
    <dataValidation type="list" errorStyle="stop" allowBlank="1" sqref="E1939" showErrorMessage="1">
      <formula1>Hidden_526315</formula1>
    </dataValidation>
    <dataValidation type="list" errorStyle="stop" allowBlank="1" sqref="J1939" showErrorMessage="1">
      <formula1>Hidden_526337</formula1>
    </dataValidation>
    <dataValidation type="list" errorStyle="stop" allowBlank="1" sqref="X1939" showErrorMessage="1">
      <formula1>Hidden_526342</formula1>
    </dataValidation>
    <dataValidation type="list" errorStyle="stop" allowBlank="1" sqref="E1940" showErrorMessage="1">
      <formula1>Hidden_526315</formula1>
    </dataValidation>
    <dataValidation type="list" errorStyle="stop" allowBlank="1" sqref="J1940" showErrorMessage="1">
      <formula1>Hidden_526337</formula1>
    </dataValidation>
    <dataValidation type="list" errorStyle="stop" allowBlank="1" sqref="X1940" showErrorMessage="1">
      <formula1>Hidden_526342</formula1>
    </dataValidation>
    <dataValidation type="list" errorStyle="stop" allowBlank="1" sqref="E1941" showErrorMessage="1">
      <formula1>Hidden_526315</formula1>
    </dataValidation>
    <dataValidation type="list" errorStyle="stop" allowBlank="1" sqref="J1941" showErrorMessage="1">
      <formula1>Hidden_526337</formula1>
    </dataValidation>
    <dataValidation type="list" errorStyle="stop" allowBlank="1" sqref="X1941" showErrorMessage="1">
      <formula1>Hidden_526342</formula1>
    </dataValidation>
    <dataValidation type="list" errorStyle="stop" allowBlank="1" sqref="E1942" showErrorMessage="1">
      <formula1>Hidden_526315</formula1>
    </dataValidation>
    <dataValidation type="list" errorStyle="stop" allowBlank="1" sqref="J1942" showErrorMessage="1">
      <formula1>Hidden_526337</formula1>
    </dataValidation>
    <dataValidation type="list" errorStyle="stop" allowBlank="1" sqref="X1942" showErrorMessage="1">
      <formula1>Hidden_526342</formula1>
    </dataValidation>
    <dataValidation type="list" errorStyle="stop" allowBlank="1" sqref="E1943" showErrorMessage="1">
      <formula1>Hidden_526315</formula1>
    </dataValidation>
    <dataValidation type="list" errorStyle="stop" allowBlank="1" sqref="J1943" showErrorMessage="1">
      <formula1>Hidden_526337</formula1>
    </dataValidation>
    <dataValidation type="list" errorStyle="stop" allowBlank="1" sqref="X1943" showErrorMessage="1">
      <formula1>Hidden_526342</formula1>
    </dataValidation>
    <dataValidation type="list" errorStyle="stop" allowBlank="1" sqref="E1944" showErrorMessage="1">
      <formula1>Hidden_526315</formula1>
    </dataValidation>
    <dataValidation type="list" errorStyle="stop" allowBlank="1" sqref="J1944" showErrorMessage="1">
      <formula1>Hidden_526337</formula1>
    </dataValidation>
    <dataValidation type="list" errorStyle="stop" allowBlank="1" sqref="X1944" showErrorMessage="1">
      <formula1>Hidden_526342</formula1>
    </dataValidation>
    <dataValidation type="list" errorStyle="stop" allowBlank="1" sqref="E1945" showErrorMessage="1">
      <formula1>Hidden_526315</formula1>
    </dataValidation>
    <dataValidation type="list" errorStyle="stop" allowBlank="1" sqref="J1945" showErrorMessage="1">
      <formula1>Hidden_526337</formula1>
    </dataValidation>
    <dataValidation type="list" errorStyle="stop" allowBlank="1" sqref="X1945" showErrorMessage="1">
      <formula1>Hidden_526342</formula1>
    </dataValidation>
    <dataValidation type="list" errorStyle="stop" allowBlank="1" sqref="E1946" showErrorMessage="1">
      <formula1>Hidden_526315</formula1>
    </dataValidation>
    <dataValidation type="list" errorStyle="stop" allowBlank="1" sqref="J1946" showErrorMessage="1">
      <formula1>Hidden_526337</formula1>
    </dataValidation>
    <dataValidation type="list" errorStyle="stop" allowBlank="1" sqref="X1946" showErrorMessage="1">
      <formula1>Hidden_526342</formula1>
    </dataValidation>
    <dataValidation type="list" errorStyle="stop" allowBlank="1" sqref="E1947" showErrorMessage="1">
      <formula1>Hidden_526315</formula1>
    </dataValidation>
    <dataValidation type="list" errorStyle="stop" allowBlank="1" sqref="J1947" showErrorMessage="1">
      <formula1>Hidden_526337</formula1>
    </dataValidation>
    <dataValidation type="list" errorStyle="stop" allowBlank="1" sqref="X1947" showErrorMessage="1">
      <formula1>Hidden_526342</formula1>
    </dataValidation>
    <dataValidation type="list" errorStyle="stop" allowBlank="1" sqref="E1948" showErrorMessage="1">
      <formula1>Hidden_526315</formula1>
    </dataValidation>
    <dataValidation type="list" errorStyle="stop" allowBlank="1" sqref="J1948" showErrorMessage="1">
      <formula1>Hidden_526337</formula1>
    </dataValidation>
    <dataValidation type="list" errorStyle="stop" allowBlank="1" sqref="X1948" showErrorMessage="1">
      <formula1>Hidden_526342</formula1>
    </dataValidation>
    <dataValidation type="list" errorStyle="stop" allowBlank="1" sqref="E1949" showErrorMessage="1">
      <formula1>Hidden_526315</formula1>
    </dataValidation>
    <dataValidation type="list" errorStyle="stop" allowBlank="1" sqref="J1949" showErrorMessage="1">
      <formula1>Hidden_526337</formula1>
    </dataValidation>
    <dataValidation type="list" errorStyle="stop" allowBlank="1" sqref="X1949" showErrorMessage="1">
      <formula1>Hidden_526342</formula1>
    </dataValidation>
    <dataValidation type="list" errorStyle="stop" allowBlank="1" sqref="E1950" showErrorMessage="1">
      <formula1>Hidden_526315</formula1>
    </dataValidation>
    <dataValidation type="list" errorStyle="stop" allowBlank="1" sqref="J1950" showErrorMessage="1">
      <formula1>Hidden_526337</formula1>
    </dataValidation>
    <dataValidation type="list" errorStyle="stop" allowBlank="1" sqref="X1950" showErrorMessage="1">
      <formula1>Hidden_526342</formula1>
    </dataValidation>
    <dataValidation type="list" errorStyle="stop" allowBlank="1" sqref="E1951" showErrorMessage="1">
      <formula1>Hidden_526315</formula1>
    </dataValidation>
    <dataValidation type="list" errorStyle="stop" allowBlank="1" sqref="J1951" showErrorMessage="1">
      <formula1>Hidden_526337</formula1>
    </dataValidation>
    <dataValidation type="list" errorStyle="stop" allowBlank="1" sqref="X1951" showErrorMessage="1">
      <formula1>Hidden_526342</formula1>
    </dataValidation>
    <dataValidation type="list" errorStyle="stop" allowBlank="1" sqref="E1952" showErrorMessage="1">
      <formula1>Hidden_526315</formula1>
    </dataValidation>
    <dataValidation type="list" errorStyle="stop" allowBlank="1" sqref="J1952" showErrorMessage="1">
      <formula1>Hidden_526337</formula1>
    </dataValidation>
    <dataValidation type="list" errorStyle="stop" allowBlank="1" sqref="X1952" showErrorMessage="1">
      <formula1>Hidden_526342</formula1>
    </dataValidation>
    <dataValidation type="list" errorStyle="stop" allowBlank="1" sqref="E1953" showErrorMessage="1">
      <formula1>Hidden_526315</formula1>
    </dataValidation>
    <dataValidation type="list" errorStyle="stop" allowBlank="1" sqref="J1953" showErrorMessage="1">
      <formula1>Hidden_526337</formula1>
    </dataValidation>
    <dataValidation type="list" errorStyle="stop" allowBlank="1" sqref="X1953" showErrorMessage="1">
      <formula1>Hidden_526342</formula1>
    </dataValidation>
    <dataValidation type="list" errorStyle="stop" allowBlank="1" sqref="E1954" showErrorMessage="1">
      <formula1>Hidden_526315</formula1>
    </dataValidation>
    <dataValidation type="list" errorStyle="stop" allowBlank="1" sqref="J1954" showErrorMessage="1">
      <formula1>Hidden_526337</formula1>
    </dataValidation>
    <dataValidation type="list" errorStyle="stop" allowBlank="1" sqref="X1954" showErrorMessage="1">
      <formula1>Hidden_526342</formula1>
    </dataValidation>
    <dataValidation type="list" errorStyle="stop" allowBlank="1" sqref="E1955" showErrorMessage="1">
      <formula1>Hidden_526315</formula1>
    </dataValidation>
    <dataValidation type="list" errorStyle="stop" allowBlank="1" sqref="J1955" showErrorMessage="1">
      <formula1>Hidden_526337</formula1>
    </dataValidation>
    <dataValidation type="list" errorStyle="stop" allowBlank="1" sqref="X1955" showErrorMessage="1">
      <formula1>Hidden_526342</formula1>
    </dataValidation>
    <dataValidation type="list" errorStyle="stop" allowBlank="1" sqref="E1956" showErrorMessage="1">
      <formula1>Hidden_526315</formula1>
    </dataValidation>
    <dataValidation type="list" errorStyle="stop" allowBlank="1" sqref="J1956" showErrorMessage="1">
      <formula1>Hidden_526337</formula1>
    </dataValidation>
    <dataValidation type="list" errorStyle="stop" allowBlank="1" sqref="X1956" showErrorMessage="1">
      <formula1>Hidden_526342</formula1>
    </dataValidation>
    <dataValidation type="list" errorStyle="stop" allowBlank="1" sqref="E1957" showErrorMessage="1">
      <formula1>Hidden_526315</formula1>
    </dataValidation>
    <dataValidation type="list" errorStyle="stop" allowBlank="1" sqref="J1957" showErrorMessage="1">
      <formula1>Hidden_526337</formula1>
    </dataValidation>
    <dataValidation type="list" errorStyle="stop" allowBlank="1" sqref="X1957" showErrorMessage="1">
      <formula1>Hidden_526342</formula1>
    </dataValidation>
    <dataValidation type="list" errorStyle="stop" allowBlank="1" sqref="E1958" showErrorMessage="1">
      <formula1>Hidden_526315</formula1>
    </dataValidation>
    <dataValidation type="list" errorStyle="stop" allowBlank="1" sqref="J1958" showErrorMessage="1">
      <formula1>Hidden_526337</formula1>
    </dataValidation>
    <dataValidation type="list" errorStyle="stop" allowBlank="1" sqref="X1958" showErrorMessage="1">
      <formula1>Hidden_526342</formula1>
    </dataValidation>
    <dataValidation type="list" errorStyle="stop" allowBlank="1" sqref="E1959" showErrorMessage="1">
      <formula1>Hidden_526315</formula1>
    </dataValidation>
    <dataValidation type="list" errorStyle="stop" allowBlank="1" sqref="J1959" showErrorMessage="1">
      <formula1>Hidden_526337</formula1>
    </dataValidation>
    <dataValidation type="list" errorStyle="stop" allowBlank="1" sqref="X1959" showErrorMessage="1">
      <formula1>Hidden_526342</formula1>
    </dataValidation>
    <dataValidation type="list" errorStyle="stop" allowBlank="1" sqref="E1960" showErrorMessage="1">
      <formula1>Hidden_526315</formula1>
    </dataValidation>
    <dataValidation type="list" errorStyle="stop" allowBlank="1" sqref="J1960" showErrorMessage="1">
      <formula1>Hidden_526337</formula1>
    </dataValidation>
    <dataValidation type="list" errorStyle="stop" allowBlank="1" sqref="X1960" showErrorMessage="1">
      <formula1>Hidden_526342</formula1>
    </dataValidation>
    <dataValidation type="list" errorStyle="stop" allowBlank="1" sqref="E1961" showErrorMessage="1">
      <formula1>Hidden_526315</formula1>
    </dataValidation>
    <dataValidation type="list" errorStyle="stop" allowBlank="1" sqref="J1961" showErrorMessage="1">
      <formula1>Hidden_526337</formula1>
    </dataValidation>
    <dataValidation type="list" errorStyle="stop" allowBlank="1" sqref="X1961" showErrorMessage="1">
      <formula1>Hidden_526342</formula1>
    </dataValidation>
    <dataValidation type="list" errorStyle="stop" allowBlank="1" sqref="E1962" showErrorMessage="1">
      <formula1>Hidden_526315</formula1>
    </dataValidation>
    <dataValidation type="list" errorStyle="stop" allowBlank="1" sqref="J1962" showErrorMessage="1">
      <formula1>Hidden_526337</formula1>
    </dataValidation>
    <dataValidation type="list" errorStyle="stop" allowBlank="1" sqref="X1962" showErrorMessage="1">
      <formula1>Hidden_526342</formula1>
    </dataValidation>
    <dataValidation type="list" errorStyle="stop" allowBlank="1" sqref="E1963" showErrorMessage="1">
      <formula1>Hidden_526315</formula1>
    </dataValidation>
    <dataValidation type="list" errorStyle="stop" allowBlank="1" sqref="J1963" showErrorMessage="1">
      <formula1>Hidden_526337</formula1>
    </dataValidation>
    <dataValidation type="list" errorStyle="stop" allowBlank="1" sqref="X1963" showErrorMessage="1">
      <formula1>Hidden_526342</formula1>
    </dataValidation>
    <dataValidation type="list" errorStyle="stop" allowBlank="1" sqref="E1964" showErrorMessage="1">
      <formula1>Hidden_526315</formula1>
    </dataValidation>
    <dataValidation type="list" errorStyle="stop" allowBlank="1" sqref="J1964" showErrorMessage="1">
      <formula1>Hidden_526337</formula1>
    </dataValidation>
    <dataValidation type="list" errorStyle="stop" allowBlank="1" sqref="X1964" showErrorMessage="1">
      <formula1>Hidden_526342</formula1>
    </dataValidation>
    <dataValidation type="list" errorStyle="stop" allowBlank="1" sqref="E1965" showErrorMessage="1">
      <formula1>Hidden_526315</formula1>
    </dataValidation>
    <dataValidation type="list" errorStyle="stop" allowBlank="1" sqref="J1965" showErrorMessage="1">
      <formula1>Hidden_526337</formula1>
    </dataValidation>
    <dataValidation type="list" errorStyle="stop" allowBlank="1" sqref="X1965" showErrorMessage="1">
      <formula1>Hidden_526342</formula1>
    </dataValidation>
    <dataValidation type="list" errorStyle="stop" allowBlank="1" sqref="E1966" showErrorMessage="1">
      <formula1>Hidden_526315</formula1>
    </dataValidation>
    <dataValidation type="list" errorStyle="stop" allowBlank="1" sqref="J1966" showErrorMessage="1">
      <formula1>Hidden_526337</formula1>
    </dataValidation>
    <dataValidation type="list" errorStyle="stop" allowBlank="1" sqref="X1966" showErrorMessage="1">
      <formula1>Hidden_526342</formula1>
    </dataValidation>
    <dataValidation type="list" errorStyle="stop" allowBlank="1" sqref="E1967" showErrorMessage="1">
      <formula1>Hidden_526315</formula1>
    </dataValidation>
    <dataValidation type="list" errorStyle="stop" allowBlank="1" sqref="J1967" showErrorMessage="1">
      <formula1>Hidden_526337</formula1>
    </dataValidation>
    <dataValidation type="list" errorStyle="stop" allowBlank="1" sqref="X1967" showErrorMessage="1">
      <formula1>Hidden_526342</formula1>
    </dataValidation>
    <dataValidation type="list" errorStyle="stop" allowBlank="1" sqref="E1968" showErrorMessage="1">
      <formula1>Hidden_526315</formula1>
    </dataValidation>
    <dataValidation type="list" errorStyle="stop" allowBlank="1" sqref="J1968" showErrorMessage="1">
      <formula1>Hidden_526337</formula1>
    </dataValidation>
    <dataValidation type="list" errorStyle="stop" allowBlank="1" sqref="X1968" showErrorMessage="1">
      <formula1>Hidden_526342</formula1>
    </dataValidation>
    <dataValidation type="list" errorStyle="stop" allowBlank="1" sqref="E1969" showErrorMessage="1">
      <formula1>Hidden_526315</formula1>
    </dataValidation>
    <dataValidation type="list" errorStyle="stop" allowBlank="1" sqref="J1969" showErrorMessage="1">
      <formula1>Hidden_526337</formula1>
    </dataValidation>
    <dataValidation type="list" errorStyle="stop" allowBlank="1" sqref="X1969" showErrorMessage="1">
      <formula1>Hidden_526342</formula1>
    </dataValidation>
    <dataValidation type="list" errorStyle="stop" allowBlank="1" sqref="E1970" showErrorMessage="1">
      <formula1>Hidden_526315</formula1>
    </dataValidation>
    <dataValidation type="list" errorStyle="stop" allowBlank="1" sqref="J1970" showErrorMessage="1">
      <formula1>Hidden_526337</formula1>
    </dataValidation>
    <dataValidation type="list" errorStyle="stop" allowBlank="1" sqref="X1970" showErrorMessage="1">
      <formula1>Hidden_526342</formula1>
    </dataValidation>
    <dataValidation type="list" errorStyle="stop" allowBlank="1" sqref="E1971" showErrorMessage="1">
      <formula1>Hidden_526315</formula1>
    </dataValidation>
    <dataValidation type="list" errorStyle="stop" allowBlank="1" sqref="J1971" showErrorMessage="1">
      <formula1>Hidden_526337</formula1>
    </dataValidation>
    <dataValidation type="list" errorStyle="stop" allowBlank="1" sqref="X1971" showErrorMessage="1">
      <formula1>Hidden_526342</formula1>
    </dataValidation>
    <dataValidation type="list" errorStyle="stop" allowBlank="1" sqref="E1972" showErrorMessage="1">
      <formula1>Hidden_526315</formula1>
    </dataValidation>
    <dataValidation type="list" errorStyle="stop" allowBlank="1" sqref="J1972" showErrorMessage="1">
      <formula1>Hidden_526337</formula1>
    </dataValidation>
    <dataValidation type="list" errorStyle="stop" allowBlank="1" sqref="X1972" showErrorMessage="1">
      <formula1>Hidden_526342</formula1>
    </dataValidation>
    <dataValidation type="list" errorStyle="stop" allowBlank="1" sqref="E1973" showErrorMessage="1">
      <formula1>Hidden_526315</formula1>
    </dataValidation>
    <dataValidation type="list" errorStyle="stop" allowBlank="1" sqref="J1973" showErrorMessage="1">
      <formula1>Hidden_526337</formula1>
    </dataValidation>
    <dataValidation type="list" errorStyle="stop" allowBlank="1" sqref="X1973" showErrorMessage="1">
      <formula1>Hidden_526342</formula1>
    </dataValidation>
    <dataValidation type="list" errorStyle="stop" allowBlank="1" sqref="E1974" showErrorMessage="1">
      <formula1>Hidden_526315</formula1>
    </dataValidation>
    <dataValidation type="list" errorStyle="stop" allowBlank="1" sqref="J1974" showErrorMessage="1">
      <formula1>Hidden_526337</formula1>
    </dataValidation>
    <dataValidation type="list" errorStyle="stop" allowBlank="1" sqref="X1974" showErrorMessage="1">
      <formula1>Hidden_526342</formula1>
    </dataValidation>
    <dataValidation type="list" errorStyle="stop" allowBlank="1" sqref="E1975" showErrorMessage="1">
      <formula1>Hidden_526315</formula1>
    </dataValidation>
    <dataValidation type="list" errorStyle="stop" allowBlank="1" sqref="J1975" showErrorMessage="1">
      <formula1>Hidden_526337</formula1>
    </dataValidation>
    <dataValidation type="list" errorStyle="stop" allowBlank="1" sqref="X1975" showErrorMessage="1">
      <formula1>Hidden_526342</formula1>
    </dataValidation>
    <dataValidation type="list" errorStyle="stop" allowBlank="1" sqref="E1976" showErrorMessage="1">
      <formula1>Hidden_526315</formula1>
    </dataValidation>
    <dataValidation type="list" errorStyle="stop" allowBlank="1" sqref="J1976" showErrorMessage="1">
      <formula1>Hidden_526337</formula1>
    </dataValidation>
    <dataValidation type="list" errorStyle="stop" allowBlank="1" sqref="X1976" showErrorMessage="1">
      <formula1>Hidden_526342</formula1>
    </dataValidation>
    <dataValidation type="list" errorStyle="stop" allowBlank="1" sqref="E1977" showErrorMessage="1">
      <formula1>Hidden_526315</formula1>
    </dataValidation>
    <dataValidation type="list" errorStyle="stop" allowBlank="1" sqref="J1977" showErrorMessage="1">
      <formula1>Hidden_526337</formula1>
    </dataValidation>
    <dataValidation type="list" errorStyle="stop" allowBlank="1" sqref="X1977" showErrorMessage="1">
      <formula1>Hidden_526342</formula1>
    </dataValidation>
    <dataValidation type="list" errorStyle="stop" allowBlank="1" sqref="E1978" showErrorMessage="1">
      <formula1>Hidden_526315</formula1>
    </dataValidation>
    <dataValidation type="list" errorStyle="stop" allowBlank="1" sqref="J1978" showErrorMessage="1">
      <formula1>Hidden_526337</formula1>
    </dataValidation>
    <dataValidation type="list" errorStyle="stop" allowBlank="1" sqref="X1978" showErrorMessage="1">
      <formula1>Hidden_526342</formula1>
    </dataValidation>
    <dataValidation type="list" errorStyle="stop" allowBlank="1" sqref="E1979" showErrorMessage="1">
      <formula1>Hidden_526315</formula1>
    </dataValidation>
    <dataValidation type="list" errorStyle="stop" allowBlank="1" sqref="J1979" showErrorMessage="1">
      <formula1>Hidden_526337</formula1>
    </dataValidation>
    <dataValidation type="list" errorStyle="stop" allowBlank="1" sqref="X1979" showErrorMessage="1">
      <formula1>Hidden_526342</formula1>
    </dataValidation>
    <dataValidation type="list" errorStyle="stop" allowBlank="1" sqref="E1980" showErrorMessage="1">
      <formula1>Hidden_526315</formula1>
    </dataValidation>
    <dataValidation type="list" errorStyle="stop" allowBlank="1" sqref="J1980" showErrorMessage="1">
      <formula1>Hidden_526337</formula1>
    </dataValidation>
    <dataValidation type="list" errorStyle="stop" allowBlank="1" sqref="X1980" showErrorMessage="1">
      <formula1>Hidden_526342</formula1>
    </dataValidation>
    <dataValidation type="list" errorStyle="stop" allowBlank="1" sqref="E1981" showErrorMessage="1">
      <formula1>Hidden_526315</formula1>
    </dataValidation>
    <dataValidation type="list" errorStyle="stop" allowBlank="1" sqref="J1981" showErrorMessage="1">
      <formula1>Hidden_526337</formula1>
    </dataValidation>
    <dataValidation type="list" errorStyle="stop" allowBlank="1" sqref="X1981" showErrorMessage="1">
      <formula1>Hidden_526342</formula1>
    </dataValidation>
    <dataValidation type="list" errorStyle="stop" allowBlank="1" sqref="E1982" showErrorMessage="1">
      <formula1>Hidden_526315</formula1>
    </dataValidation>
    <dataValidation type="list" errorStyle="stop" allowBlank="1" sqref="J1982" showErrorMessage="1">
      <formula1>Hidden_526337</formula1>
    </dataValidation>
    <dataValidation type="list" errorStyle="stop" allowBlank="1" sqref="X1982" showErrorMessage="1">
      <formula1>Hidden_526342</formula1>
    </dataValidation>
    <dataValidation type="list" errorStyle="stop" allowBlank="1" sqref="E1983" showErrorMessage="1">
      <formula1>Hidden_526315</formula1>
    </dataValidation>
    <dataValidation type="list" errorStyle="stop" allowBlank="1" sqref="J1983" showErrorMessage="1">
      <formula1>Hidden_526337</formula1>
    </dataValidation>
    <dataValidation type="list" errorStyle="stop" allowBlank="1" sqref="X1983" showErrorMessage="1">
      <formula1>Hidden_526342</formula1>
    </dataValidation>
    <dataValidation type="list" errorStyle="stop" allowBlank="1" sqref="E1984" showErrorMessage="1">
      <formula1>Hidden_526315</formula1>
    </dataValidation>
    <dataValidation type="list" errorStyle="stop" allowBlank="1" sqref="J1984" showErrorMessage="1">
      <formula1>Hidden_526337</formula1>
    </dataValidation>
    <dataValidation type="list" errorStyle="stop" allowBlank="1" sqref="X1984" showErrorMessage="1">
      <formula1>Hidden_526342</formula1>
    </dataValidation>
    <dataValidation type="list" errorStyle="stop" allowBlank="1" sqref="E1985" showErrorMessage="1">
      <formula1>Hidden_526315</formula1>
    </dataValidation>
    <dataValidation type="list" errorStyle="stop" allowBlank="1" sqref="J1985" showErrorMessage="1">
      <formula1>Hidden_526337</formula1>
    </dataValidation>
    <dataValidation type="list" errorStyle="stop" allowBlank="1" sqref="X1985" showErrorMessage="1">
      <formula1>Hidden_526342</formula1>
    </dataValidation>
    <dataValidation type="list" errorStyle="stop" allowBlank="1" sqref="E1986" showErrorMessage="1">
      <formula1>Hidden_526315</formula1>
    </dataValidation>
    <dataValidation type="list" errorStyle="stop" allowBlank="1" sqref="J1986" showErrorMessage="1">
      <formula1>Hidden_526337</formula1>
    </dataValidation>
    <dataValidation type="list" errorStyle="stop" allowBlank="1" sqref="X1986" showErrorMessage="1">
      <formula1>Hidden_526342</formula1>
    </dataValidation>
    <dataValidation type="list" errorStyle="stop" allowBlank="1" sqref="E1987" showErrorMessage="1">
      <formula1>Hidden_526315</formula1>
    </dataValidation>
    <dataValidation type="list" errorStyle="stop" allowBlank="1" sqref="J1987" showErrorMessage="1">
      <formula1>Hidden_526337</formula1>
    </dataValidation>
    <dataValidation type="list" errorStyle="stop" allowBlank="1" sqref="X1987" showErrorMessage="1">
      <formula1>Hidden_526342</formula1>
    </dataValidation>
    <dataValidation type="list" errorStyle="stop" allowBlank="1" sqref="E1988" showErrorMessage="1">
      <formula1>Hidden_526315</formula1>
    </dataValidation>
    <dataValidation type="list" errorStyle="stop" allowBlank="1" sqref="J1988" showErrorMessage="1">
      <formula1>Hidden_526337</formula1>
    </dataValidation>
    <dataValidation type="list" errorStyle="stop" allowBlank="1" sqref="X1988" showErrorMessage="1">
      <formula1>Hidden_526342</formula1>
    </dataValidation>
    <dataValidation type="list" errorStyle="stop" allowBlank="1" sqref="E1989" showErrorMessage="1">
      <formula1>Hidden_526315</formula1>
    </dataValidation>
    <dataValidation type="list" errorStyle="stop" allowBlank="1" sqref="J1989" showErrorMessage="1">
      <formula1>Hidden_526337</formula1>
    </dataValidation>
    <dataValidation type="list" errorStyle="stop" allowBlank="1" sqref="X1989" showErrorMessage="1">
      <formula1>Hidden_526342</formula1>
    </dataValidation>
    <dataValidation type="list" errorStyle="stop" allowBlank="1" sqref="E1990" showErrorMessage="1">
      <formula1>Hidden_526315</formula1>
    </dataValidation>
    <dataValidation type="list" errorStyle="stop" allowBlank="1" sqref="J1990" showErrorMessage="1">
      <formula1>Hidden_526337</formula1>
    </dataValidation>
    <dataValidation type="list" errorStyle="stop" allowBlank="1" sqref="X1990" showErrorMessage="1">
      <formula1>Hidden_526342</formula1>
    </dataValidation>
    <dataValidation type="list" errorStyle="stop" allowBlank="1" sqref="E1991" showErrorMessage="1">
      <formula1>Hidden_526315</formula1>
    </dataValidation>
    <dataValidation type="list" errorStyle="stop" allowBlank="1" sqref="J1991" showErrorMessage="1">
      <formula1>Hidden_526337</formula1>
    </dataValidation>
    <dataValidation type="list" errorStyle="stop" allowBlank="1" sqref="X1991" showErrorMessage="1">
      <formula1>Hidden_526342</formula1>
    </dataValidation>
    <dataValidation type="list" errorStyle="stop" allowBlank="1" sqref="E1992" showErrorMessage="1">
      <formula1>Hidden_526315</formula1>
    </dataValidation>
    <dataValidation type="list" errorStyle="stop" allowBlank="1" sqref="J1992" showErrorMessage="1">
      <formula1>Hidden_526337</formula1>
    </dataValidation>
    <dataValidation type="list" errorStyle="stop" allowBlank="1" sqref="X1992" showErrorMessage="1">
      <formula1>Hidden_526342</formula1>
    </dataValidation>
    <dataValidation type="list" errorStyle="stop" allowBlank="1" sqref="E1993" showErrorMessage="1">
      <formula1>Hidden_526315</formula1>
    </dataValidation>
    <dataValidation type="list" errorStyle="stop" allowBlank="1" sqref="J1993" showErrorMessage="1">
      <formula1>Hidden_526337</formula1>
    </dataValidation>
    <dataValidation type="list" errorStyle="stop" allowBlank="1" sqref="X1993" showErrorMessage="1">
      <formula1>Hidden_526342</formula1>
    </dataValidation>
    <dataValidation type="list" errorStyle="stop" allowBlank="1" sqref="E1994" showErrorMessage="1">
      <formula1>Hidden_526315</formula1>
    </dataValidation>
    <dataValidation type="list" errorStyle="stop" allowBlank="1" sqref="J1994" showErrorMessage="1">
      <formula1>Hidden_526337</formula1>
    </dataValidation>
    <dataValidation type="list" errorStyle="stop" allowBlank="1" sqref="X1994" showErrorMessage="1">
      <formula1>Hidden_526342</formula1>
    </dataValidation>
    <dataValidation type="list" errorStyle="stop" allowBlank="1" sqref="E1995" showErrorMessage="1">
      <formula1>Hidden_526315</formula1>
    </dataValidation>
    <dataValidation type="list" errorStyle="stop" allowBlank="1" sqref="J1995" showErrorMessage="1">
      <formula1>Hidden_526337</formula1>
    </dataValidation>
    <dataValidation type="list" errorStyle="stop" allowBlank="1" sqref="X1995" showErrorMessage="1">
      <formula1>Hidden_526342</formula1>
    </dataValidation>
    <dataValidation type="list" errorStyle="stop" allowBlank="1" sqref="E1996" showErrorMessage="1">
      <formula1>Hidden_526315</formula1>
    </dataValidation>
    <dataValidation type="list" errorStyle="stop" allowBlank="1" sqref="J1996" showErrorMessage="1">
      <formula1>Hidden_526337</formula1>
    </dataValidation>
    <dataValidation type="list" errorStyle="stop" allowBlank="1" sqref="X1996" showErrorMessage="1">
      <formula1>Hidden_526342</formula1>
    </dataValidation>
    <dataValidation type="list" errorStyle="stop" allowBlank="1" sqref="E1997" showErrorMessage="1">
      <formula1>Hidden_526315</formula1>
    </dataValidation>
    <dataValidation type="list" errorStyle="stop" allowBlank="1" sqref="J1997" showErrorMessage="1">
      <formula1>Hidden_526337</formula1>
    </dataValidation>
    <dataValidation type="list" errorStyle="stop" allowBlank="1" sqref="X1997" showErrorMessage="1">
      <formula1>Hidden_526342</formula1>
    </dataValidation>
    <dataValidation type="list" errorStyle="stop" allowBlank="1" sqref="E1998" showErrorMessage="1">
      <formula1>Hidden_526315</formula1>
    </dataValidation>
    <dataValidation type="list" errorStyle="stop" allowBlank="1" sqref="J1998" showErrorMessage="1">
      <formula1>Hidden_526337</formula1>
    </dataValidation>
    <dataValidation type="list" errorStyle="stop" allowBlank="1" sqref="X1998" showErrorMessage="1">
      <formula1>Hidden_526342</formula1>
    </dataValidation>
    <dataValidation type="list" errorStyle="stop" allowBlank="1" sqref="E1999" showErrorMessage="1">
      <formula1>Hidden_526315</formula1>
    </dataValidation>
    <dataValidation type="list" errorStyle="stop" allowBlank="1" sqref="J1999" showErrorMessage="1">
      <formula1>Hidden_526337</formula1>
    </dataValidation>
    <dataValidation type="list" errorStyle="stop" allowBlank="1" sqref="X1999" showErrorMessage="1">
      <formula1>Hidden_526342</formula1>
    </dataValidation>
    <dataValidation type="list" errorStyle="stop" allowBlank="1" sqref="E2000" showErrorMessage="1">
      <formula1>Hidden_526315</formula1>
    </dataValidation>
    <dataValidation type="list" errorStyle="stop" allowBlank="1" sqref="J2000" showErrorMessage="1">
      <formula1>Hidden_526337</formula1>
    </dataValidation>
    <dataValidation type="list" errorStyle="stop" allowBlank="1" sqref="X2000" showErrorMessage="1">
      <formula1>Hidden_526342</formula1>
    </dataValidation>
    <dataValidation type="list" errorStyle="stop" allowBlank="1" sqref="E2001" showErrorMessage="1">
      <formula1>Hidden_526315</formula1>
    </dataValidation>
    <dataValidation type="list" errorStyle="stop" allowBlank="1" sqref="J2001" showErrorMessage="1">
      <formula1>Hidden_526337</formula1>
    </dataValidation>
    <dataValidation type="list" errorStyle="stop" allowBlank="1" sqref="X2001" showErrorMessage="1">
      <formula1>Hidden_526342</formula1>
    </dataValidation>
    <dataValidation type="list" errorStyle="stop" allowBlank="1" sqref="E2002" showErrorMessage="1">
      <formula1>Hidden_526315</formula1>
    </dataValidation>
    <dataValidation type="list" errorStyle="stop" allowBlank="1" sqref="J2002" showErrorMessage="1">
      <formula1>Hidden_526337</formula1>
    </dataValidation>
    <dataValidation type="list" errorStyle="stop" allowBlank="1" sqref="X2002" showErrorMessage="1">
      <formula1>Hidden_526342</formula1>
    </dataValidation>
    <dataValidation type="list" errorStyle="stop" allowBlank="1" sqref="E2003" showErrorMessage="1">
      <formula1>Hidden_526315</formula1>
    </dataValidation>
    <dataValidation type="list" errorStyle="stop" allowBlank="1" sqref="J2003" showErrorMessage="1">
      <formula1>Hidden_526337</formula1>
    </dataValidation>
    <dataValidation type="list" errorStyle="stop" allowBlank="1" sqref="X2003" showErrorMessage="1">
      <formula1>Hidden_526342</formula1>
    </dataValidation>
    <dataValidation type="list" errorStyle="stop" allowBlank="1" sqref="E2004" showErrorMessage="1">
      <formula1>Hidden_526315</formula1>
    </dataValidation>
    <dataValidation type="list" errorStyle="stop" allowBlank="1" sqref="J2004" showErrorMessage="1">
      <formula1>Hidden_526337</formula1>
    </dataValidation>
    <dataValidation type="list" errorStyle="stop" allowBlank="1" sqref="X2004" showErrorMessage="1">
      <formula1>Hidden_526342</formula1>
    </dataValidation>
    <dataValidation type="list" errorStyle="stop" allowBlank="1" sqref="E2005" showErrorMessage="1">
      <formula1>Hidden_526315</formula1>
    </dataValidation>
    <dataValidation type="list" errorStyle="stop" allowBlank="1" sqref="J2005" showErrorMessage="1">
      <formula1>Hidden_526337</formula1>
    </dataValidation>
    <dataValidation type="list" errorStyle="stop" allowBlank="1" sqref="X2005" showErrorMessage="1">
      <formula1>Hidden_526342</formula1>
    </dataValidation>
    <dataValidation type="list" errorStyle="stop" allowBlank="1" sqref="E2006" showErrorMessage="1">
      <formula1>Hidden_526315</formula1>
    </dataValidation>
    <dataValidation type="list" errorStyle="stop" allowBlank="1" sqref="J2006" showErrorMessage="1">
      <formula1>Hidden_526337</formula1>
    </dataValidation>
    <dataValidation type="list" errorStyle="stop" allowBlank="1" sqref="X2006" showErrorMessage="1">
      <formula1>Hidden_526342</formula1>
    </dataValidation>
    <dataValidation type="list" errorStyle="stop" allowBlank="1" sqref="E2007" showErrorMessage="1">
      <formula1>Hidden_526315</formula1>
    </dataValidation>
    <dataValidation type="list" errorStyle="stop" allowBlank="1" sqref="J2007" showErrorMessage="1">
      <formula1>Hidden_526337</formula1>
    </dataValidation>
    <dataValidation type="list" errorStyle="stop" allowBlank="1" sqref="X2007" showErrorMessage="1">
      <formula1>Hidden_526342</formula1>
    </dataValidation>
    <dataValidation type="list" errorStyle="stop" allowBlank="1" sqref="E2008" showErrorMessage="1">
      <formula1>Hidden_526315</formula1>
    </dataValidation>
    <dataValidation type="list" errorStyle="stop" allowBlank="1" sqref="J2008" showErrorMessage="1">
      <formula1>Hidden_526337</formula1>
    </dataValidation>
    <dataValidation type="list" errorStyle="stop" allowBlank="1" sqref="X2008" showErrorMessage="1">
      <formula1>Hidden_526342</formula1>
    </dataValidation>
    <dataValidation type="list" errorStyle="stop" allowBlank="1" sqref="E2009" showErrorMessage="1">
      <formula1>Hidden_526315</formula1>
    </dataValidation>
    <dataValidation type="list" errorStyle="stop" allowBlank="1" sqref="J2009" showErrorMessage="1">
      <formula1>Hidden_526337</formula1>
    </dataValidation>
    <dataValidation type="list" errorStyle="stop" allowBlank="1" sqref="X2009" showErrorMessage="1">
      <formula1>Hidden_526342</formula1>
    </dataValidation>
    <dataValidation type="list" errorStyle="stop" allowBlank="1" sqref="E2010" showErrorMessage="1">
      <formula1>Hidden_526315</formula1>
    </dataValidation>
    <dataValidation type="list" errorStyle="stop" allowBlank="1" sqref="J2010" showErrorMessage="1">
      <formula1>Hidden_526337</formula1>
    </dataValidation>
    <dataValidation type="list" errorStyle="stop" allowBlank="1" sqref="X2010" showErrorMessage="1">
      <formula1>Hidden_526342</formula1>
    </dataValidation>
    <dataValidation type="list" errorStyle="stop" allowBlank="1" sqref="E2011" showErrorMessage="1">
      <formula1>Hidden_526315</formula1>
    </dataValidation>
    <dataValidation type="list" errorStyle="stop" allowBlank="1" sqref="J2011" showErrorMessage="1">
      <formula1>Hidden_526337</formula1>
    </dataValidation>
    <dataValidation type="list" errorStyle="stop" allowBlank="1" sqref="X2011" showErrorMessage="1">
      <formula1>Hidden_526342</formula1>
    </dataValidation>
    <dataValidation type="list" errorStyle="stop" allowBlank="1" sqref="E2012" showErrorMessage="1">
      <formula1>Hidden_526315</formula1>
    </dataValidation>
    <dataValidation type="list" errorStyle="stop" allowBlank="1" sqref="J2012" showErrorMessage="1">
      <formula1>Hidden_526337</formula1>
    </dataValidation>
    <dataValidation type="list" errorStyle="stop" allowBlank="1" sqref="X2012" showErrorMessage="1">
      <formula1>Hidden_526342</formula1>
    </dataValidation>
    <dataValidation type="list" errorStyle="stop" allowBlank="1" sqref="E2013" showErrorMessage="1">
      <formula1>Hidden_526315</formula1>
    </dataValidation>
    <dataValidation type="list" errorStyle="stop" allowBlank="1" sqref="J2013" showErrorMessage="1">
      <formula1>Hidden_526337</formula1>
    </dataValidation>
    <dataValidation type="list" errorStyle="stop" allowBlank="1" sqref="X2013" showErrorMessage="1">
      <formula1>Hidden_526342</formula1>
    </dataValidation>
    <dataValidation type="list" errorStyle="stop" allowBlank="1" sqref="E2014" showErrorMessage="1">
      <formula1>Hidden_526315</formula1>
    </dataValidation>
    <dataValidation type="list" errorStyle="stop" allowBlank="1" sqref="J2014" showErrorMessage="1">
      <formula1>Hidden_526337</formula1>
    </dataValidation>
    <dataValidation type="list" errorStyle="stop" allowBlank="1" sqref="X2014" showErrorMessage="1">
      <formula1>Hidden_526342</formula1>
    </dataValidation>
    <dataValidation type="list" errorStyle="stop" allowBlank="1" sqref="E2015" showErrorMessage="1">
      <formula1>Hidden_526315</formula1>
    </dataValidation>
    <dataValidation type="list" errorStyle="stop" allowBlank="1" sqref="J2015" showErrorMessage="1">
      <formula1>Hidden_526337</formula1>
    </dataValidation>
    <dataValidation type="list" errorStyle="stop" allowBlank="1" sqref="X2015" showErrorMessage="1">
      <formula1>Hidden_526342</formula1>
    </dataValidation>
    <dataValidation type="list" errorStyle="stop" allowBlank="1" sqref="E2016" showErrorMessage="1">
      <formula1>Hidden_526315</formula1>
    </dataValidation>
    <dataValidation type="list" errorStyle="stop" allowBlank="1" sqref="J2016" showErrorMessage="1">
      <formula1>Hidden_526337</formula1>
    </dataValidation>
    <dataValidation type="list" errorStyle="stop" allowBlank="1" sqref="X2016" showErrorMessage="1">
      <formula1>Hidden_526342</formula1>
    </dataValidation>
    <dataValidation type="list" errorStyle="stop" allowBlank="1" sqref="E2017" showErrorMessage="1">
      <formula1>Hidden_526315</formula1>
    </dataValidation>
    <dataValidation type="list" errorStyle="stop" allowBlank="1" sqref="J2017" showErrorMessage="1">
      <formula1>Hidden_526337</formula1>
    </dataValidation>
    <dataValidation type="list" errorStyle="stop" allowBlank="1" sqref="X2017" showErrorMessage="1">
      <formula1>Hidden_526342</formula1>
    </dataValidation>
    <dataValidation type="list" errorStyle="stop" allowBlank="1" sqref="E2018" showErrorMessage="1">
      <formula1>Hidden_526315</formula1>
    </dataValidation>
    <dataValidation type="list" errorStyle="stop" allowBlank="1" sqref="J2018" showErrorMessage="1">
      <formula1>Hidden_526337</formula1>
    </dataValidation>
    <dataValidation type="list" errorStyle="stop" allowBlank="1" sqref="X2018" showErrorMessage="1">
      <formula1>Hidden_526342</formula1>
    </dataValidation>
    <dataValidation type="list" errorStyle="stop" allowBlank="1" sqref="E2019" showErrorMessage="1">
      <formula1>Hidden_526315</formula1>
    </dataValidation>
    <dataValidation type="list" errorStyle="stop" allowBlank="1" sqref="J2019" showErrorMessage="1">
      <formula1>Hidden_526337</formula1>
    </dataValidation>
    <dataValidation type="list" errorStyle="stop" allowBlank="1" sqref="X2019" showErrorMessage="1">
      <formula1>Hidden_526342</formula1>
    </dataValidation>
    <dataValidation type="list" errorStyle="stop" allowBlank="1" sqref="E2020" showErrorMessage="1">
      <formula1>Hidden_526315</formula1>
    </dataValidation>
    <dataValidation type="list" errorStyle="stop" allowBlank="1" sqref="J2020" showErrorMessage="1">
      <formula1>Hidden_526337</formula1>
    </dataValidation>
    <dataValidation type="list" errorStyle="stop" allowBlank="1" sqref="X2020" showErrorMessage="1">
      <formula1>Hidden_526342</formula1>
    </dataValidation>
    <dataValidation type="list" errorStyle="stop" allowBlank="1" sqref="E2021" showErrorMessage="1">
      <formula1>Hidden_526315</formula1>
    </dataValidation>
    <dataValidation type="list" errorStyle="stop" allowBlank="1" sqref="J2021" showErrorMessage="1">
      <formula1>Hidden_526337</formula1>
    </dataValidation>
    <dataValidation type="list" errorStyle="stop" allowBlank="1" sqref="X2021" showErrorMessage="1">
      <formula1>Hidden_526342</formula1>
    </dataValidation>
    <dataValidation type="list" errorStyle="stop" allowBlank="1" sqref="E2022" showErrorMessage="1">
      <formula1>Hidden_526315</formula1>
    </dataValidation>
    <dataValidation type="list" errorStyle="stop" allowBlank="1" sqref="J2022" showErrorMessage="1">
      <formula1>Hidden_526337</formula1>
    </dataValidation>
    <dataValidation type="list" errorStyle="stop" allowBlank="1" sqref="X2022" showErrorMessage="1">
      <formula1>Hidden_526342</formula1>
    </dataValidation>
    <dataValidation type="list" errorStyle="stop" allowBlank="1" sqref="E2023" showErrorMessage="1">
      <formula1>Hidden_526315</formula1>
    </dataValidation>
    <dataValidation type="list" errorStyle="stop" allowBlank="1" sqref="J2023" showErrorMessage="1">
      <formula1>Hidden_526337</formula1>
    </dataValidation>
    <dataValidation type="list" errorStyle="stop" allowBlank="1" sqref="X2023" showErrorMessage="1">
      <formula1>Hidden_526342</formula1>
    </dataValidation>
    <dataValidation type="list" errorStyle="stop" allowBlank="1" sqref="E2024" showErrorMessage="1">
      <formula1>Hidden_526315</formula1>
    </dataValidation>
    <dataValidation type="list" errorStyle="stop" allowBlank="1" sqref="J2024" showErrorMessage="1">
      <formula1>Hidden_526337</formula1>
    </dataValidation>
    <dataValidation type="list" errorStyle="stop" allowBlank="1" sqref="X2024" showErrorMessage="1">
      <formula1>Hidden_526342</formula1>
    </dataValidation>
    <dataValidation type="list" errorStyle="stop" allowBlank="1" sqref="E2025" showErrorMessage="1">
      <formula1>Hidden_526315</formula1>
    </dataValidation>
    <dataValidation type="list" errorStyle="stop" allowBlank="1" sqref="J2025" showErrorMessage="1">
      <formula1>Hidden_526337</formula1>
    </dataValidation>
    <dataValidation type="list" errorStyle="stop" allowBlank="1" sqref="X2025" showErrorMessage="1">
      <formula1>Hidden_526342</formula1>
    </dataValidation>
    <dataValidation type="list" errorStyle="stop" allowBlank="1" sqref="E2026" showErrorMessage="1">
      <formula1>Hidden_526315</formula1>
    </dataValidation>
    <dataValidation type="list" errorStyle="stop" allowBlank="1" sqref="J2026" showErrorMessage="1">
      <formula1>Hidden_526337</formula1>
    </dataValidation>
    <dataValidation type="list" errorStyle="stop" allowBlank="1" sqref="X2026" showErrorMessage="1">
      <formula1>Hidden_526342</formula1>
    </dataValidation>
    <dataValidation type="list" errorStyle="stop" allowBlank="1" sqref="E2027" showErrorMessage="1">
      <formula1>Hidden_526315</formula1>
    </dataValidation>
    <dataValidation type="list" errorStyle="stop" allowBlank="1" sqref="J2027" showErrorMessage="1">
      <formula1>Hidden_526337</formula1>
    </dataValidation>
    <dataValidation type="list" errorStyle="stop" allowBlank="1" sqref="X2027" showErrorMessage="1">
      <formula1>Hidden_526342</formula1>
    </dataValidation>
    <dataValidation type="list" errorStyle="stop" allowBlank="1" sqref="E2028" showErrorMessage="1">
      <formula1>Hidden_526315</formula1>
    </dataValidation>
    <dataValidation type="list" errorStyle="stop" allowBlank="1" sqref="J2028" showErrorMessage="1">
      <formula1>Hidden_526337</formula1>
    </dataValidation>
    <dataValidation type="list" errorStyle="stop" allowBlank="1" sqref="X2028" showErrorMessage="1">
      <formula1>Hidden_526342</formula1>
    </dataValidation>
    <dataValidation type="list" errorStyle="stop" allowBlank="1" sqref="E2029" showErrorMessage="1">
      <formula1>Hidden_526315</formula1>
    </dataValidation>
    <dataValidation type="list" errorStyle="stop" allowBlank="1" sqref="J2029" showErrorMessage="1">
      <formula1>Hidden_526337</formula1>
    </dataValidation>
    <dataValidation type="list" errorStyle="stop" allowBlank="1" sqref="X2029" showErrorMessage="1">
      <formula1>Hidden_526342</formula1>
    </dataValidation>
    <dataValidation type="list" errorStyle="stop" allowBlank="1" sqref="E2030" showErrorMessage="1">
      <formula1>Hidden_526315</formula1>
    </dataValidation>
    <dataValidation type="list" errorStyle="stop" allowBlank="1" sqref="J2030" showErrorMessage="1">
      <formula1>Hidden_526337</formula1>
    </dataValidation>
    <dataValidation type="list" errorStyle="stop" allowBlank="1" sqref="X2030" showErrorMessage="1">
      <formula1>Hidden_526342</formula1>
    </dataValidation>
    <dataValidation type="list" errorStyle="stop" allowBlank="1" sqref="E2031" showErrorMessage="1">
      <formula1>Hidden_526315</formula1>
    </dataValidation>
    <dataValidation type="list" errorStyle="stop" allowBlank="1" sqref="J2031" showErrorMessage="1">
      <formula1>Hidden_526337</formula1>
    </dataValidation>
    <dataValidation type="list" errorStyle="stop" allowBlank="1" sqref="X2031" showErrorMessage="1">
      <formula1>Hidden_526342</formula1>
    </dataValidation>
    <dataValidation type="list" errorStyle="stop" allowBlank="1" sqref="E2032" showErrorMessage="1">
      <formula1>Hidden_526315</formula1>
    </dataValidation>
    <dataValidation type="list" errorStyle="stop" allowBlank="1" sqref="J2032" showErrorMessage="1">
      <formula1>Hidden_526337</formula1>
    </dataValidation>
    <dataValidation type="list" errorStyle="stop" allowBlank="1" sqref="X2032" showErrorMessage="1">
      <formula1>Hidden_526342</formula1>
    </dataValidation>
    <dataValidation type="list" errorStyle="stop" allowBlank="1" sqref="E2033" showErrorMessage="1">
      <formula1>Hidden_526315</formula1>
    </dataValidation>
    <dataValidation type="list" errorStyle="stop" allowBlank="1" sqref="J2033" showErrorMessage="1">
      <formula1>Hidden_526337</formula1>
    </dataValidation>
    <dataValidation type="list" errorStyle="stop" allowBlank="1" sqref="X2033" showErrorMessage="1">
      <formula1>Hidden_526342</formula1>
    </dataValidation>
    <dataValidation type="list" errorStyle="stop" allowBlank="1" sqref="E2034" showErrorMessage="1">
      <formula1>Hidden_526315</formula1>
    </dataValidation>
    <dataValidation type="list" errorStyle="stop" allowBlank="1" sqref="J2034" showErrorMessage="1">
      <formula1>Hidden_526337</formula1>
    </dataValidation>
    <dataValidation type="list" errorStyle="stop" allowBlank="1" sqref="X2034" showErrorMessage="1">
      <formula1>Hidden_526342</formula1>
    </dataValidation>
    <dataValidation type="list" errorStyle="stop" allowBlank="1" sqref="E2035" showErrorMessage="1">
      <formula1>Hidden_526315</formula1>
    </dataValidation>
    <dataValidation type="list" errorStyle="stop" allowBlank="1" sqref="J2035" showErrorMessage="1">
      <formula1>Hidden_526337</formula1>
    </dataValidation>
    <dataValidation type="list" errorStyle="stop" allowBlank="1" sqref="X2035" showErrorMessage="1">
      <formula1>Hidden_526342</formula1>
    </dataValidation>
    <dataValidation type="list" errorStyle="stop" allowBlank="1" sqref="E2036" showErrorMessage="1">
      <formula1>Hidden_526315</formula1>
    </dataValidation>
    <dataValidation type="list" errorStyle="stop" allowBlank="1" sqref="J2036" showErrorMessage="1">
      <formula1>Hidden_526337</formula1>
    </dataValidation>
    <dataValidation type="list" errorStyle="stop" allowBlank="1" sqref="X2036" showErrorMessage="1">
      <formula1>Hidden_526342</formula1>
    </dataValidation>
    <dataValidation type="list" errorStyle="stop" allowBlank="1" sqref="E2037" showErrorMessage="1">
      <formula1>Hidden_526315</formula1>
    </dataValidation>
    <dataValidation type="list" errorStyle="stop" allowBlank="1" sqref="J2037" showErrorMessage="1">
      <formula1>Hidden_526337</formula1>
    </dataValidation>
    <dataValidation type="list" errorStyle="stop" allowBlank="1" sqref="X2037" showErrorMessage="1">
      <formula1>Hidden_526342</formula1>
    </dataValidation>
    <dataValidation type="list" errorStyle="stop" allowBlank="1" sqref="E2038" showErrorMessage="1">
      <formula1>Hidden_526315</formula1>
    </dataValidation>
    <dataValidation type="list" errorStyle="stop" allowBlank="1" sqref="J2038" showErrorMessage="1">
      <formula1>Hidden_526337</formula1>
    </dataValidation>
    <dataValidation type="list" errorStyle="stop" allowBlank="1" sqref="X2038" showErrorMessage="1">
      <formula1>Hidden_526342</formula1>
    </dataValidation>
    <dataValidation type="list" errorStyle="stop" allowBlank="1" sqref="E2039" showErrorMessage="1">
      <formula1>Hidden_526315</formula1>
    </dataValidation>
    <dataValidation type="list" errorStyle="stop" allowBlank="1" sqref="J2039" showErrorMessage="1">
      <formula1>Hidden_526337</formula1>
    </dataValidation>
    <dataValidation type="list" errorStyle="stop" allowBlank="1" sqref="X2039" showErrorMessage="1">
      <formula1>Hidden_526342</formula1>
    </dataValidation>
    <dataValidation type="list" errorStyle="stop" allowBlank="1" sqref="E2040" showErrorMessage="1">
      <formula1>Hidden_526315</formula1>
    </dataValidation>
    <dataValidation type="list" errorStyle="stop" allowBlank="1" sqref="J2040" showErrorMessage="1">
      <formula1>Hidden_526337</formula1>
    </dataValidation>
    <dataValidation type="list" errorStyle="stop" allowBlank="1" sqref="X2040" showErrorMessage="1">
      <formula1>Hidden_526342</formula1>
    </dataValidation>
    <dataValidation type="list" errorStyle="stop" allowBlank="1" sqref="E2041" showErrorMessage="1">
      <formula1>Hidden_526315</formula1>
    </dataValidation>
    <dataValidation type="list" errorStyle="stop" allowBlank="1" sqref="J2041" showErrorMessage="1">
      <formula1>Hidden_526337</formula1>
    </dataValidation>
    <dataValidation type="list" errorStyle="stop" allowBlank="1" sqref="X2041" showErrorMessage="1">
      <formula1>Hidden_526342</formula1>
    </dataValidation>
    <dataValidation type="list" errorStyle="stop" allowBlank="1" sqref="E2042" showErrorMessage="1">
      <formula1>Hidden_526315</formula1>
    </dataValidation>
    <dataValidation type="list" errorStyle="stop" allowBlank="1" sqref="J2042" showErrorMessage="1">
      <formula1>Hidden_526337</formula1>
    </dataValidation>
    <dataValidation type="list" errorStyle="stop" allowBlank="1" sqref="X2042" showErrorMessage="1">
      <formula1>Hidden_526342</formula1>
    </dataValidation>
    <dataValidation type="list" errorStyle="stop" allowBlank="1" sqref="E2043" showErrorMessage="1">
      <formula1>Hidden_526315</formula1>
    </dataValidation>
    <dataValidation type="list" errorStyle="stop" allowBlank="1" sqref="J2043" showErrorMessage="1">
      <formula1>Hidden_526337</formula1>
    </dataValidation>
    <dataValidation type="list" errorStyle="stop" allowBlank="1" sqref="X2043" showErrorMessage="1">
      <formula1>Hidden_526342</formula1>
    </dataValidation>
    <dataValidation type="list" errorStyle="stop" allowBlank="1" sqref="E2044" showErrorMessage="1">
      <formula1>Hidden_526315</formula1>
    </dataValidation>
    <dataValidation type="list" errorStyle="stop" allowBlank="1" sqref="J2044" showErrorMessage="1">
      <formula1>Hidden_526337</formula1>
    </dataValidation>
    <dataValidation type="list" errorStyle="stop" allowBlank="1" sqref="X2044" showErrorMessage="1">
      <formula1>Hidden_526342</formula1>
    </dataValidation>
    <dataValidation type="list" errorStyle="stop" allowBlank="1" sqref="E2045" showErrorMessage="1">
      <formula1>Hidden_526315</formula1>
    </dataValidation>
    <dataValidation type="list" errorStyle="stop" allowBlank="1" sqref="J2045" showErrorMessage="1">
      <formula1>Hidden_526337</formula1>
    </dataValidation>
    <dataValidation type="list" errorStyle="stop" allowBlank="1" sqref="X2045" showErrorMessage="1">
      <formula1>Hidden_526342</formula1>
    </dataValidation>
    <dataValidation type="list" errorStyle="stop" allowBlank="1" sqref="E2046" showErrorMessage="1">
      <formula1>Hidden_526315</formula1>
    </dataValidation>
    <dataValidation type="list" errorStyle="stop" allowBlank="1" sqref="J2046" showErrorMessage="1">
      <formula1>Hidden_526337</formula1>
    </dataValidation>
    <dataValidation type="list" errorStyle="stop" allowBlank="1" sqref="X2046" showErrorMessage="1">
      <formula1>Hidden_526342</formula1>
    </dataValidation>
    <dataValidation type="list" errorStyle="stop" allowBlank="1" sqref="E2047" showErrorMessage="1">
      <formula1>Hidden_526315</formula1>
    </dataValidation>
    <dataValidation type="list" errorStyle="stop" allowBlank="1" sqref="J2047" showErrorMessage="1">
      <formula1>Hidden_526337</formula1>
    </dataValidation>
    <dataValidation type="list" errorStyle="stop" allowBlank="1" sqref="X2047" showErrorMessage="1">
      <formula1>Hidden_526342</formula1>
    </dataValidation>
    <dataValidation type="list" errorStyle="stop" allowBlank="1" sqref="E2048" showErrorMessage="1">
      <formula1>Hidden_526315</formula1>
    </dataValidation>
    <dataValidation type="list" errorStyle="stop" allowBlank="1" sqref="J2048" showErrorMessage="1">
      <formula1>Hidden_526337</formula1>
    </dataValidation>
    <dataValidation type="list" errorStyle="stop" allowBlank="1" sqref="X2048" showErrorMessage="1">
      <formula1>Hidden_526342</formula1>
    </dataValidation>
    <dataValidation type="list" errorStyle="stop" allowBlank="1" sqref="E2049" showErrorMessage="1">
      <formula1>Hidden_526315</formula1>
    </dataValidation>
    <dataValidation type="list" errorStyle="stop" allowBlank="1" sqref="J2049" showErrorMessage="1">
      <formula1>Hidden_526337</formula1>
    </dataValidation>
    <dataValidation type="list" errorStyle="stop" allowBlank="1" sqref="X2049" showErrorMessage="1">
      <formula1>Hidden_526342</formula1>
    </dataValidation>
    <dataValidation type="list" errorStyle="stop" allowBlank="1" sqref="E2050" showErrorMessage="1">
      <formula1>Hidden_526315</formula1>
    </dataValidation>
    <dataValidation type="list" errorStyle="stop" allowBlank="1" sqref="J2050" showErrorMessage="1">
      <formula1>Hidden_526337</formula1>
    </dataValidation>
    <dataValidation type="list" errorStyle="stop" allowBlank="1" sqref="X2050" showErrorMessage="1">
      <formula1>Hidden_526342</formula1>
    </dataValidation>
    <dataValidation type="list" errorStyle="stop" allowBlank="1" sqref="E2051" showErrorMessage="1">
      <formula1>Hidden_526315</formula1>
    </dataValidation>
    <dataValidation type="list" errorStyle="stop" allowBlank="1" sqref="J2051" showErrorMessage="1">
      <formula1>Hidden_526337</formula1>
    </dataValidation>
    <dataValidation type="list" errorStyle="stop" allowBlank="1" sqref="X2051" showErrorMessage="1">
      <formula1>Hidden_526342</formula1>
    </dataValidation>
    <dataValidation type="list" errorStyle="stop" allowBlank="1" sqref="E2052" showErrorMessage="1">
      <formula1>Hidden_526315</formula1>
    </dataValidation>
    <dataValidation type="list" errorStyle="stop" allowBlank="1" sqref="J2052" showErrorMessage="1">
      <formula1>Hidden_526337</formula1>
    </dataValidation>
    <dataValidation type="list" errorStyle="stop" allowBlank="1" sqref="X2052" showErrorMessage="1">
      <formula1>Hidden_526342</formula1>
    </dataValidation>
    <dataValidation type="list" errorStyle="stop" allowBlank="1" sqref="E2053" showErrorMessage="1">
      <formula1>Hidden_526315</formula1>
    </dataValidation>
    <dataValidation type="list" errorStyle="stop" allowBlank="1" sqref="J2053" showErrorMessage="1">
      <formula1>Hidden_526337</formula1>
    </dataValidation>
    <dataValidation type="list" errorStyle="stop" allowBlank="1" sqref="X2053" showErrorMessage="1">
      <formula1>Hidden_526342</formula1>
    </dataValidation>
    <dataValidation type="list" errorStyle="stop" allowBlank="1" sqref="E2054" showErrorMessage="1">
      <formula1>Hidden_526315</formula1>
    </dataValidation>
    <dataValidation type="list" errorStyle="stop" allowBlank="1" sqref="J2054" showErrorMessage="1">
      <formula1>Hidden_526337</formula1>
    </dataValidation>
    <dataValidation type="list" errorStyle="stop" allowBlank="1" sqref="X2054" showErrorMessage="1">
      <formula1>Hidden_526342</formula1>
    </dataValidation>
    <dataValidation type="list" errorStyle="stop" allowBlank="1" sqref="E2055" showErrorMessage="1">
      <formula1>Hidden_526315</formula1>
    </dataValidation>
    <dataValidation type="list" errorStyle="stop" allowBlank="1" sqref="J2055" showErrorMessage="1">
      <formula1>Hidden_526337</formula1>
    </dataValidation>
    <dataValidation type="list" errorStyle="stop" allowBlank="1" sqref="X2055" showErrorMessage="1">
      <formula1>Hidden_526342</formula1>
    </dataValidation>
    <dataValidation type="list" errorStyle="stop" allowBlank="1" sqref="E2056" showErrorMessage="1">
      <formula1>Hidden_526315</formula1>
    </dataValidation>
    <dataValidation type="list" errorStyle="stop" allowBlank="1" sqref="J2056" showErrorMessage="1">
      <formula1>Hidden_526337</formula1>
    </dataValidation>
    <dataValidation type="list" errorStyle="stop" allowBlank="1" sqref="X2056" showErrorMessage="1">
      <formula1>Hidden_526342</formula1>
    </dataValidation>
    <dataValidation type="list" errorStyle="stop" allowBlank="1" sqref="E2057" showErrorMessage="1">
      <formula1>Hidden_526315</formula1>
    </dataValidation>
    <dataValidation type="list" errorStyle="stop" allowBlank="1" sqref="J2057" showErrorMessage="1">
      <formula1>Hidden_526337</formula1>
    </dataValidation>
    <dataValidation type="list" errorStyle="stop" allowBlank="1" sqref="X2057" showErrorMessage="1">
      <formula1>Hidden_526342</formula1>
    </dataValidation>
    <dataValidation type="list" errorStyle="stop" allowBlank="1" sqref="E2058" showErrorMessage="1">
      <formula1>Hidden_526315</formula1>
    </dataValidation>
    <dataValidation type="list" errorStyle="stop" allowBlank="1" sqref="J2058" showErrorMessage="1">
      <formula1>Hidden_526337</formula1>
    </dataValidation>
    <dataValidation type="list" errorStyle="stop" allowBlank="1" sqref="X2058" showErrorMessage="1">
      <formula1>Hidden_526342</formula1>
    </dataValidation>
    <dataValidation type="list" errorStyle="stop" allowBlank="1" sqref="E2059" showErrorMessage="1">
      <formula1>Hidden_526315</formula1>
    </dataValidation>
    <dataValidation type="list" errorStyle="stop" allowBlank="1" sqref="J2059" showErrorMessage="1">
      <formula1>Hidden_526337</formula1>
    </dataValidation>
    <dataValidation type="list" errorStyle="stop" allowBlank="1" sqref="X2059" showErrorMessage="1">
      <formula1>Hidden_526342</formula1>
    </dataValidation>
    <dataValidation type="list" errorStyle="stop" allowBlank="1" sqref="E2060" showErrorMessage="1">
      <formula1>Hidden_526315</formula1>
    </dataValidation>
    <dataValidation type="list" errorStyle="stop" allowBlank="1" sqref="J2060" showErrorMessage="1">
      <formula1>Hidden_526337</formula1>
    </dataValidation>
    <dataValidation type="list" errorStyle="stop" allowBlank="1" sqref="X2060" showErrorMessage="1">
      <formula1>Hidden_526342</formula1>
    </dataValidation>
    <dataValidation type="list" errorStyle="stop" allowBlank="1" sqref="E2061" showErrorMessage="1">
      <formula1>Hidden_526315</formula1>
    </dataValidation>
    <dataValidation type="list" errorStyle="stop" allowBlank="1" sqref="J2061" showErrorMessage="1">
      <formula1>Hidden_526337</formula1>
    </dataValidation>
    <dataValidation type="list" errorStyle="stop" allowBlank="1" sqref="X2061" showErrorMessage="1">
      <formula1>Hidden_526342</formula1>
    </dataValidation>
    <dataValidation type="list" errorStyle="stop" allowBlank="1" sqref="E2062" showErrorMessage="1">
      <formula1>Hidden_526315</formula1>
    </dataValidation>
    <dataValidation type="list" errorStyle="stop" allowBlank="1" sqref="J2062" showErrorMessage="1">
      <formula1>Hidden_526337</formula1>
    </dataValidation>
    <dataValidation type="list" errorStyle="stop" allowBlank="1" sqref="X2062" showErrorMessage="1">
      <formula1>Hidden_526342</formula1>
    </dataValidation>
    <dataValidation type="list" errorStyle="stop" allowBlank="1" sqref="E2063" showErrorMessage="1">
      <formula1>Hidden_526315</formula1>
    </dataValidation>
    <dataValidation type="list" errorStyle="stop" allowBlank="1" sqref="J2063" showErrorMessage="1">
      <formula1>Hidden_526337</formula1>
    </dataValidation>
    <dataValidation type="list" errorStyle="stop" allowBlank="1" sqref="X2063" showErrorMessage="1">
      <formula1>Hidden_526342</formula1>
    </dataValidation>
    <dataValidation type="list" errorStyle="stop" allowBlank="1" sqref="E2064" showErrorMessage="1">
      <formula1>Hidden_526315</formula1>
    </dataValidation>
    <dataValidation type="list" errorStyle="stop" allowBlank="1" sqref="J2064" showErrorMessage="1">
      <formula1>Hidden_526337</formula1>
    </dataValidation>
    <dataValidation type="list" errorStyle="stop" allowBlank="1" sqref="X2064" showErrorMessage="1">
      <formula1>Hidden_526342</formula1>
    </dataValidation>
    <dataValidation type="list" errorStyle="stop" allowBlank="1" sqref="E2065" showErrorMessage="1">
      <formula1>Hidden_526315</formula1>
    </dataValidation>
    <dataValidation type="list" errorStyle="stop" allowBlank="1" sqref="J2065" showErrorMessage="1">
      <formula1>Hidden_526337</formula1>
    </dataValidation>
    <dataValidation type="list" errorStyle="stop" allowBlank="1" sqref="X2065" showErrorMessage="1">
      <formula1>Hidden_526342</formula1>
    </dataValidation>
    <dataValidation type="list" errorStyle="stop" allowBlank="1" sqref="E2066" showErrorMessage="1">
      <formula1>Hidden_526315</formula1>
    </dataValidation>
    <dataValidation type="list" errorStyle="stop" allowBlank="1" sqref="J2066" showErrorMessage="1">
      <formula1>Hidden_526337</formula1>
    </dataValidation>
    <dataValidation type="list" errorStyle="stop" allowBlank="1" sqref="X2066" showErrorMessage="1">
      <formula1>Hidden_526342</formula1>
    </dataValidation>
    <dataValidation type="list" errorStyle="stop" allowBlank="1" sqref="E2067" showErrorMessage="1">
      <formula1>Hidden_526315</formula1>
    </dataValidation>
    <dataValidation type="list" errorStyle="stop" allowBlank="1" sqref="J2067" showErrorMessage="1">
      <formula1>Hidden_526337</formula1>
    </dataValidation>
    <dataValidation type="list" errorStyle="stop" allowBlank="1" sqref="X2067" showErrorMessage="1">
      <formula1>Hidden_526342</formula1>
    </dataValidation>
    <dataValidation type="list" errorStyle="stop" allowBlank="1" sqref="E2068" showErrorMessage="1">
      <formula1>Hidden_526315</formula1>
    </dataValidation>
    <dataValidation type="list" errorStyle="stop" allowBlank="1" sqref="J2068" showErrorMessage="1">
      <formula1>Hidden_526337</formula1>
    </dataValidation>
    <dataValidation type="list" errorStyle="stop" allowBlank="1" sqref="X2068" showErrorMessage="1">
      <formula1>Hidden_526342</formula1>
    </dataValidation>
    <dataValidation type="list" errorStyle="stop" allowBlank="1" sqref="E2069" showErrorMessage="1">
      <formula1>Hidden_526315</formula1>
    </dataValidation>
    <dataValidation type="list" errorStyle="stop" allowBlank="1" sqref="J2069" showErrorMessage="1">
      <formula1>Hidden_526337</formula1>
    </dataValidation>
    <dataValidation type="list" errorStyle="stop" allowBlank="1" sqref="X2069" showErrorMessage="1">
      <formula1>Hidden_526342</formula1>
    </dataValidation>
    <dataValidation type="list" errorStyle="stop" allowBlank="1" sqref="E2070" showErrorMessage="1">
      <formula1>Hidden_526315</formula1>
    </dataValidation>
    <dataValidation type="list" errorStyle="stop" allowBlank="1" sqref="J2070" showErrorMessage="1">
      <formula1>Hidden_526337</formula1>
    </dataValidation>
    <dataValidation type="list" errorStyle="stop" allowBlank="1" sqref="X2070" showErrorMessage="1">
      <formula1>Hidden_526342</formula1>
    </dataValidation>
    <dataValidation type="list" errorStyle="stop" allowBlank="1" sqref="E2071" showErrorMessage="1">
      <formula1>Hidden_526315</formula1>
    </dataValidation>
    <dataValidation type="list" errorStyle="stop" allowBlank="1" sqref="J2071" showErrorMessage="1">
      <formula1>Hidden_526337</formula1>
    </dataValidation>
    <dataValidation type="list" errorStyle="stop" allowBlank="1" sqref="X2071" showErrorMessage="1">
      <formula1>Hidden_526342</formula1>
    </dataValidation>
    <dataValidation type="list" errorStyle="stop" allowBlank="1" sqref="E2072" showErrorMessage="1">
      <formula1>Hidden_526315</formula1>
    </dataValidation>
    <dataValidation type="list" errorStyle="stop" allowBlank="1" sqref="J2072" showErrorMessage="1">
      <formula1>Hidden_526337</formula1>
    </dataValidation>
    <dataValidation type="list" errorStyle="stop" allowBlank="1" sqref="X2072" showErrorMessage="1">
      <formula1>Hidden_526342</formula1>
    </dataValidation>
    <dataValidation type="list" errorStyle="stop" allowBlank="1" sqref="E2073" showErrorMessage="1">
      <formula1>Hidden_526315</formula1>
    </dataValidation>
    <dataValidation type="list" errorStyle="stop" allowBlank="1" sqref="J2073" showErrorMessage="1">
      <formula1>Hidden_526337</formula1>
    </dataValidation>
    <dataValidation type="list" errorStyle="stop" allowBlank="1" sqref="X2073" showErrorMessage="1">
      <formula1>Hidden_526342</formula1>
    </dataValidation>
    <dataValidation type="list" errorStyle="stop" allowBlank="1" sqref="E2074" showErrorMessage="1">
      <formula1>Hidden_526315</formula1>
    </dataValidation>
    <dataValidation type="list" errorStyle="stop" allowBlank="1" sqref="J2074" showErrorMessage="1">
      <formula1>Hidden_526337</formula1>
    </dataValidation>
    <dataValidation type="list" errorStyle="stop" allowBlank="1" sqref="X2074" showErrorMessage="1">
      <formula1>Hidden_526342</formula1>
    </dataValidation>
    <dataValidation type="list" errorStyle="stop" allowBlank="1" sqref="E2075" showErrorMessage="1">
      <formula1>Hidden_526315</formula1>
    </dataValidation>
    <dataValidation type="list" errorStyle="stop" allowBlank="1" sqref="J2075" showErrorMessage="1">
      <formula1>Hidden_526337</formula1>
    </dataValidation>
    <dataValidation type="list" errorStyle="stop" allowBlank="1" sqref="X2075" showErrorMessage="1">
      <formula1>Hidden_526342</formula1>
    </dataValidation>
    <dataValidation type="list" errorStyle="stop" allowBlank="1" sqref="E2076" showErrorMessage="1">
      <formula1>Hidden_526315</formula1>
    </dataValidation>
    <dataValidation type="list" errorStyle="stop" allowBlank="1" sqref="J2076" showErrorMessage="1">
      <formula1>Hidden_526337</formula1>
    </dataValidation>
    <dataValidation type="list" errorStyle="stop" allowBlank="1" sqref="X2076" showErrorMessage="1">
      <formula1>Hidden_526342</formula1>
    </dataValidation>
    <dataValidation type="list" errorStyle="stop" allowBlank="1" sqref="E2077" showErrorMessage="1">
      <formula1>Hidden_526315</formula1>
    </dataValidation>
    <dataValidation type="list" errorStyle="stop" allowBlank="1" sqref="J2077" showErrorMessage="1">
      <formula1>Hidden_526337</formula1>
    </dataValidation>
    <dataValidation type="list" errorStyle="stop" allowBlank="1" sqref="X2077" showErrorMessage="1">
      <formula1>Hidden_526342</formula1>
    </dataValidation>
    <dataValidation type="list" errorStyle="stop" allowBlank="1" sqref="E2078" showErrorMessage="1">
      <formula1>Hidden_526315</formula1>
    </dataValidation>
    <dataValidation type="list" errorStyle="stop" allowBlank="1" sqref="J2078" showErrorMessage="1">
      <formula1>Hidden_526337</formula1>
    </dataValidation>
    <dataValidation type="list" errorStyle="stop" allowBlank="1" sqref="X2078" showErrorMessage="1">
      <formula1>Hidden_526342</formula1>
    </dataValidation>
    <dataValidation type="list" errorStyle="stop" allowBlank="1" sqref="E2079" showErrorMessage="1">
      <formula1>Hidden_526315</formula1>
    </dataValidation>
    <dataValidation type="list" errorStyle="stop" allowBlank="1" sqref="J2079" showErrorMessage="1">
      <formula1>Hidden_526337</formula1>
    </dataValidation>
    <dataValidation type="list" errorStyle="stop" allowBlank="1" sqref="X2079" showErrorMessage="1">
      <formula1>Hidden_526342</formula1>
    </dataValidation>
    <dataValidation type="list" errorStyle="stop" allowBlank="1" sqref="E2080" showErrorMessage="1">
      <formula1>Hidden_526315</formula1>
    </dataValidation>
    <dataValidation type="list" errorStyle="stop" allowBlank="1" sqref="J2080" showErrorMessage="1">
      <formula1>Hidden_526337</formula1>
    </dataValidation>
    <dataValidation type="list" errorStyle="stop" allowBlank="1" sqref="X2080" showErrorMessage="1">
      <formula1>Hidden_526342</formula1>
    </dataValidation>
    <dataValidation type="list" errorStyle="stop" allowBlank="1" sqref="E2081" showErrorMessage="1">
      <formula1>Hidden_526315</formula1>
    </dataValidation>
    <dataValidation type="list" errorStyle="stop" allowBlank="1" sqref="J2081" showErrorMessage="1">
      <formula1>Hidden_526337</formula1>
    </dataValidation>
    <dataValidation type="list" errorStyle="stop" allowBlank="1" sqref="X2081" showErrorMessage="1">
      <formula1>Hidden_526342</formula1>
    </dataValidation>
    <dataValidation type="list" errorStyle="stop" allowBlank="1" sqref="E2082" showErrorMessage="1">
      <formula1>Hidden_526315</formula1>
    </dataValidation>
    <dataValidation type="list" errorStyle="stop" allowBlank="1" sqref="J2082" showErrorMessage="1">
      <formula1>Hidden_526337</formula1>
    </dataValidation>
    <dataValidation type="list" errorStyle="stop" allowBlank="1" sqref="X2082" showErrorMessage="1">
      <formula1>Hidden_526342</formula1>
    </dataValidation>
    <dataValidation type="list" errorStyle="stop" allowBlank="1" sqref="E2083" showErrorMessage="1">
      <formula1>Hidden_526315</formula1>
    </dataValidation>
    <dataValidation type="list" errorStyle="stop" allowBlank="1" sqref="J2083" showErrorMessage="1">
      <formula1>Hidden_526337</formula1>
    </dataValidation>
    <dataValidation type="list" errorStyle="stop" allowBlank="1" sqref="X2083" showErrorMessage="1">
      <formula1>Hidden_526342</formula1>
    </dataValidation>
    <dataValidation type="list" errorStyle="stop" allowBlank="1" sqref="E2084" showErrorMessage="1">
      <formula1>Hidden_526315</formula1>
    </dataValidation>
    <dataValidation type="list" errorStyle="stop" allowBlank="1" sqref="J2084" showErrorMessage="1">
      <formula1>Hidden_526337</formula1>
    </dataValidation>
    <dataValidation type="list" errorStyle="stop" allowBlank="1" sqref="X2084" showErrorMessage="1">
      <formula1>Hidden_526342</formula1>
    </dataValidation>
    <dataValidation type="list" errorStyle="stop" allowBlank="1" sqref="E2085" showErrorMessage="1">
      <formula1>Hidden_526315</formula1>
    </dataValidation>
    <dataValidation type="list" errorStyle="stop" allowBlank="1" sqref="J2085" showErrorMessage="1">
      <formula1>Hidden_526337</formula1>
    </dataValidation>
    <dataValidation type="list" errorStyle="stop" allowBlank="1" sqref="X2085" showErrorMessage="1">
      <formula1>Hidden_526342</formula1>
    </dataValidation>
    <dataValidation type="list" errorStyle="stop" allowBlank="1" sqref="E2086" showErrorMessage="1">
      <formula1>Hidden_526315</formula1>
    </dataValidation>
    <dataValidation type="list" errorStyle="stop" allowBlank="1" sqref="J2086" showErrorMessage="1">
      <formula1>Hidden_526337</formula1>
    </dataValidation>
    <dataValidation type="list" errorStyle="stop" allowBlank="1" sqref="X2086" showErrorMessage="1">
      <formula1>Hidden_526342</formula1>
    </dataValidation>
    <dataValidation type="list" errorStyle="stop" allowBlank="1" sqref="E2087" showErrorMessage="1">
      <formula1>Hidden_526315</formula1>
    </dataValidation>
    <dataValidation type="list" errorStyle="stop" allowBlank="1" sqref="J2087" showErrorMessage="1">
      <formula1>Hidden_526337</formula1>
    </dataValidation>
    <dataValidation type="list" errorStyle="stop" allowBlank="1" sqref="X2087" showErrorMessage="1">
      <formula1>Hidden_526342</formula1>
    </dataValidation>
    <dataValidation type="list" errorStyle="stop" allowBlank="1" sqref="E2088" showErrorMessage="1">
      <formula1>Hidden_526315</formula1>
    </dataValidation>
    <dataValidation type="list" errorStyle="stop" allowBlank="1" sqref="J2088" showErrorMessage="1">
      <formula1>Hidden_526337</formula1>
    </dataValidation>
    <dataValidation type="list" errorStyle="stop" allowBlank="1" sqref="X2088" showErrorMessage="1">
      <formula1>Hidden_526342</formula1>
    </dataValidation>
    <dataValidation type="list" errorStyle="stop" allowBlank="1" sqref="E2089" showErrorMessage="1">
      <formula1>Hidden_526315</formula1>
    </dataValidation>
    <dataValidation type="list" errorStyle="stop" allowBlank="1" sqref="J2089" showErrorMessage="1">
      <formula1>Hidden_526337</formula1>
    </dataValidation>
    <dataValidation type="list" errorStyle="stop" allowBlank="1" sqref="X2089" showErrorMessage="1">
      <formula1>Hidden_526342</formula1>
    </dataValidation>
    <dataValidation type="list" errorStyle="stop" allowBlank="1" sqref="E2090" showErrorMessage="1">
      <formula1>Hidden_526315</formula1>
    </dataValidation>
    <dataValidation type="list" errorStyle="stop" allowBlank="1" sqref="J2090" showErrorMessage="1">
      <formula1>Hidden_526337</formula1>
    </dataValidation>
    <dataValidation type="list" errorStyle="stop" allowBlank="1" sqref="X2090" showErrorMessage="1">
      <formula1>Hidden_526342</formula1>
    </dataValidation>
    <dataValidation type="list" errorStyle="stop" allowBlank="1" sqref="E2091" showErrorMessage="1">
      <formula1>Hidden_526315</formula1>
    </dataValidation>
    <dataValidation type="list" errorStyle="stop" allowBlank="1" sqref="J2091" showErrorMessage="1">
      <formula1>Hidden_526337</formula1>
    </dataValidation>
    <dataValidation type="list" errorStyle="stop" allowBlank="1" sqref="X2091" showErrorMessage="1">
      <formula1>Hidden_526342</formula1>
    </dataValidation>
    <dataValidation type="list" errorStyle="stop" allowBlank="1" sqref="E2092" showErrorMessage="1">
      <formula1>Hidden_526315</formula1>
    </dataValidation>
    <dataValidation type="list" errorStyle="stop" allowBlank="1" sqref="J2092" showErrorMessage="1">
      <formula1>Hidden_526337</formula1>
    </dataValidation>
    <dataValidation type="list" errorStyle="stop" allowBlank="1" sqref="X2092" showErrorMessage="1">
      <formula1>Hidden_526342</formula1>
    </dataValidation>
    <dataValidation type="list" errorStyle="stop" allowBlank="1" sqref="E2093" showErrorMessage="1">
      <formula1>Hidden_526315</formula1>
    </dataValidation>
    <dataValidation type="list" errorStyle="stop" allowBlank="1" sqref="J2093" showErrorMessage="1">
      <formula1>Hidden_526337</formula1>
    </dataValidation>
    <dataValidation type="list" errorStyle="stop" allowBlank="1" sqref="X2093" showErrorMessage="1">
      <formula1>Hidden_526342</formula1>
    </dataValidation>
    <dataValidation type="list" errorStyle="stop" allowBlank="1" sqref="E2094" showErrorMessage="1">
      <formula1>Hidden_526315</formula1>
    </dataValidation>
    <dataValidation type="list" errorStyle="stop" allowBlank="1" sqref="J2094" showErrorMessage="1">
      <formula1>Hidden_526337</formula1>
    </dataValidation>
    <dataValidation type="list" errorStyle="stop" allowBlank="1" sqref="X2094" showErrorMessage="1">
      <formula1>Hidden_526342</formula1>
    </dataValidation>
    <dataValidation type="list" errorStyle="stop" allowBlank="1" sqref="E2095" showErrorMessage="1">
      <formula1>Hidden_526315</formula1>
    </dataValidation>
    <dataValidation type="list" errorStyle="stop" allowBlank="1" sqref="J2095" showErrorMessage="1">
      <formula1>Hidden_526337</formula1>
    </dataValidation>
    <dataValidation type="list" errorStyle="stop" allowBlank="1" sqref="X2095" showErrorMessage="1">
      <formula1>Hidden_526342</formula1>
    </dataValidation>
    <dataValidation type="list" errorStyle="stop" allowBlank="1" sqref="E2096" showErrorMessage="1">
      <formula1>Hidden_526315</formula1>
    </dataValidation>
    <dataValidation type="list" errorStyle="stop" allowBlank="1" sqref="J2096" showErrorMessage="1">
      <formula1>Hidden_526337</formula1>
    </dataValidation>
    <dataValidation type="list" errorStyle="stop" allowBlank="1" sqref="X2096" showErrorMessage="1">
      <formula1>Hidden_526342</formula1>
    </dataValidation>
    <dataValidation type="list" errorStyle="stop" allowBlank="1" sqref="E2097" showErrorMessage="1">
      <formula1>Hidden_526315</formula1>
    </dataValidation>
    <dataValidation type="list" errorStyle="stop" allowBlank="1" sqref="J2097" showErrorMessage="1">
      <formula1>Hidden_526337</formula1>
    </dataValidation>
    <dataValidation type="list" errorStyle="stop" allowBlank="1" sqref="X2097" showErrorMessage="1">
      <formula1>Hidden_526342</formula1>
    </dataValidation>
    <dataValidation type="list" errorStyle="stop" allowBlank="1" sqref="E2098" showErrorMessage="1">
      <formula1>Hidden_526315</formula1>
    </dataValidation>
    <dataValidation type="list" errorStyle="stop" allowBlank="1" sqref="J2098" showErrorMessage="1">
      <formula1>Hidden_526337</formula1>
    </dataValidation>
    <dataValidation type="list" errorStyle="stop" allowBlank="1" sqref="X2098" showErrorMessage="1">
      <formula1>Hidden_526342</formula1>
    </dataValidation>
    <dataValidation type="list" errorStyle="stop" allowBlank="1" sqref="E2099" showErrorMessage="1">
      <formula1>Hidden_526315</formula1>
    </dataValidation>
    <dataValidation type="list" errorStyle="stop" allowBlank="1" sqref="J2099" showErrorMessage="1">
      <formula1>Hidden_526337</formula1>
    </dataValidation>
    <dataValidation type="list" errorStyle="stop" allowBlank="1" sqref="X2099" showErrorMessage="1">
      <formula1>Hidden_526342</formula1>
    </dataValidation>
    <dataValidation type="list" errorStyle="stop" allowBlank="1" sqref="E2100" showErrorMessage="1">
      <formula1>Hidden_526315</formula1>
    </dataValidation>
    <dataValidation type="list" errorStyle="stop" allowBlank="1" sqref="J2100" showErrorMessage="1">
      <formula1>Hidden_526337</formula1>
    </dataValidation>
    <dataValidation type="list" errorStyle="stop" allowBlank="1" sqref="X2100" showErrorMessage="1">
      <formula1>Hidden_526342</formula1>
    </dataValidation>
    <dataValidation type="list" errorStyle="stop" allowBlank="1" sqref="E2101" showErrorMessage="1">
      <formula1>Hidden_526315</formula1>
    </dataValidation>
    <dataValidation type="list" errorStyle="stop" allowBlank="1" sqref="J2101" showErrorMessage="1">
      <formula1>Hidden_526337</formula1>
    </dataValidation>
    <dataValidation type="list" errorStyle="stop" allowBlank="1" sqref="X2101" showErrorMessage="1">
      <formula1>Hidden_526342</formula1>
    </dataValidation>
    <dataValidation type="list" errorStyle="stop" allowBlank="1" sqref="E2102" showErrorMessage="1">
      <formula1>Hidden_526315</formula1>
    </dataValidation>
    <dataValidation type="list" errorStyle="stop" allowBlank="1" sqref="J2102" showErrorMessage="1">
      <formula1>Hidden_526337</formula1>
    </dataValidation>
    <dataValidation type="list" errorStyle="stop" allowBlank="1" sqref="X2102" showErrorMessage="1">
      <formula1>Hidden_526342</formula1>
    </dataValidation>
    <dataValidation type="list" errorStyle="stop" allowBlank="1" sqref="E2103" showErrorMessage="1">
      <formula1>Hidden_526315</formula1>
    </dataValidation>
    <dataValidation type="list" errorStyle="stop" allowBlank="1" sqref="J2103" showErrorMessage="1">
      <formula1>Hidden_526337</formula1>
    </dataValidation>
    <dataValidation type="list" errorStyle="stop" allowBlank="1" sqref="X2103" showErrorMessage="1">
      <formula1>Hidden_526342</formula1>
    </dataValidation>
    <dataValidation type="list" errorStyle="stop" allowBlank="1" sqref="E2104" showErrorMessage="1">
      <formula1>Hidden_526315</formula1>
    </dataValidation>
    <dataValidation type="list" errorStyle="stop" allowBlank="1" sqref="J2104" showErrorMessage="1">
      <formula1>Hidden_526337</formula1>
    </dataValidation>
    <dataValidation type="list" errorStyle="stop" allowBlank="1" sqref="X2104" showErrorMessage="1">
      <formula1>Hidden_526342</formula1>
    </dataValidation>
    <dataValidation type="list" errorStyle="stop" allowBlank="1" sqref="E2105" showErrorMessage="1">
      <formula1>Hidden_526315</formula1>
    </dataValidation>
    <dataValidation type="list" errorStyle="stop" allowBlank="1" sqref="J2105" showErrorMessage="1">
      <formula1>Hidden_526337</formula1>
    </dataValidation>
    <dataValidation type="list" errorStyle="stop" allowBlank="1" sqref="X2105" showErrorMessage="1">
      <formula1>Hidden_526342</formula1>
    </dataValidation>
    <dataValidation type="list" errorStyle="stop" allowBlank="1" sqref="E2106" showErrorMessage="1">
      <formula1>Hidden_526315</formula1>
    </dataValidation>
    <dataValidation type="list" errorStyle="stop" allowBlank="1" sqref="J2106" showErrorMessage="1">
      <formula1>Hidden_526337</formula1>
    </dataValidation>
    <dataValidation type="list" errorStyle="stop" allowBlank="1" sqref="X2106" showErrorMessage="1">
      <formula1>Hidden_526342</formula1>
    </dataValidation>
    <dataValidation type="list" errorStyle="stop" allowBlank="1" sqref="E2107" showErrorMessage="1">
      <formula1>Hidden_526315</formula1>
    </dataValidation>
    <dataValidation type="list" errorStyle="stop" allowBlank="1" sqref="J2107" showErrorMessage="1">
      <formula1>Hidden_526337</formula1>
    </dataValidation>
    <dataValidation type="list" errorStyle="stop" allowBlank="1" sqref="X2107" showErrorMessage="1">
      <formula1>Hidden_526342</formula1>
    </dataValidation>
    <dataValidation type="list" errorStyle="stop" allowBlank="1" sqref="E2108" showErrorMessage="1">
      <formula1>Hidden_526315</formula1>
    </dataValidation>
    <dataValidation type="list" errorStyle="stop" allowBlank="1" sqref="J2108" showErrorMessage="1">
      <formula1>Hidden_526337</formula1>
    </dataValidation>
    <dataValidation type="list" errorStyle="stop" allowBlank="1" sqref="X2108" showErrorMessage="1">
      <formula1>Hidden_526342</formula1>
    </dataValidation>
    <dataValidation type="list" errorStyle="stop" allowBlank="1" sqref="E2109" showErrorMessage="1">
      <formula1>Hidden_526315</formula1>
    </dataValidation>
    <dataValidation type="list" errorStyle="stop" allowBlank="1" sqref="J2109" showErrorMessage="1">
      <formula1>Hidden_526337</formula1>
    </dataValidation>
    <dataValidation type="list" errorStyle="stop" allowBlank="1" sqref="X2109" showErrorMessage="1">
      <formula1>Hidden_526342</formula1>
    </dataValidation>
    <dataValidation type="list" errorStyle="stop" allowBlank="1" sqref="E2110" showErrorMessage="1">
      <formula1>Hidden_526315</formula1>
    </dataValidation>
    <dataValidation type="list" errorStyle="stop" allowBlank="1" sqref="J2110" showErrorMessage="1">
      <formula1>Hidden_526337</formula1>
    </dataValidation>
    <dataValidation type="list" errorStyle="stop" allowBlank="1" sqref="X2110" showErrorMessage="1">
      <formula1>Hidden_526342</formula1>
    </dataValidation>
    <dataValidation type="list" errorStyle="stop" allowBlank="1" sqref="E2111" showErrorMessage="1">
      <formula1>Hidden_526315</formula1>
    </dataValidation>
    <dataValidation type="list" errorStyle="stop" allowBlank="1" sqref="J2111" showErrorMessage="1">
      <formula1>Hidden_526337</formula1>
    </dataValidation>
    <dataValidation type="list" errorStyle="stop" allowBlank="1" sqref="X2111" showErrorMessage="1">
      <formula1>Hidden_526342</formula1>
    </dataValidation>
    <dataValidation type="list" errorStyle="stop" allowBlank="1" sqref="E2112" showErrorMessage="1">
      <formula1>Hidden_526315</formula1>
    </dataValidation>
    <dataValidation type="list" errorStyle="stop" allowBlank="1" sqref="J2112" showErrorMessage="1">
      <formula1>Hidden_526337</formula1>
    </dataValidation>
    <dataValidation type="list" errorStyle="stop" allowBlank="1" sqref="X2112" showErrorMessage="1">
      <formula1>Hidden_526342</formula1>
    </dataValidation>
    <dataValidation type="list" errorStyle="stop" allowBlank="1" sqref="E2113" showErrorMessage="1">
      <formula1>Hidden_526315</formula1>
    </dataValidation>
    <dataValidation type="list" errorStyle="stop" allowBlank="1" sqref="J2113" showErrorMessage="1">
      <formula1>Hidden_526337</formula1>
    </dataValidation>
    <dataValidation type="list" errorStyle="stop" allowBlank="1" sqref="X2113" showErrorMessage="1">
      <formula1>Hidden_526342</formula1>
    </dataValidation>
    <dataValidation type="list" errorStyle="stop" allowBlank="1" sqref="E2114" showErrorMessage="1">
      <formula1>Hidden_526315</formula1>
    </dataValidation>
    <dataValidation type="list" errorStyle="stop" allowBlank="1" sqref="J2114" showErrorMessage="1">
      <formula1>Hidden_526337</formula1>
    </dataValidation>
    <dataValidation type="list" errorStyle="stop" allowBlank="1" sqref="X2114" showErrorMessage="1">
      <formula1>Hidden_526342</formula1>
    </dataValidation>
    <dataValidation type="list" errorStyle="stop" allowBlank="1" sqref="E2115" showErrorMessage="1">
      <formula1>Hidden_526315</formula1>
    </dataValidation>
    <dataValidation type="list" errorStyle="stop" allowBlank="1" sqref="J2115" showErrorMessage="1">
      <formula1>Hidden_526337</formula1>
    </dataValidation>
    <dataValidation type="list" errorStyle="stop" allowBlank="1" sqref="X2115" showErrorMessage="1">
      <formula1>Hidden_526342</formula1>
    </dataValidation>
    <dataValidation type="list" errorStyle="stop" allowBlank="1" sqref="E2116" showErrorMessage="1">
      <formula1>Hidden_526315</formula1>
    </dataValidation>
    <dataValidation type="list" errorStyle="stop" allowBlank="1" sqref="J2116" showErrorMessage="1">
      <formula1>Hidden_526337</formula1>
    </dataValidation>
    <dataValidation type="list" errorStyle="stop" allowBlank="1" sqref="X2116" showErrorMessage="1">
      <formula1>Hidden_526342</formula1>
    </dataValidation>
    <dataValidation type="list" errorStyle="stop" allowBlank="1" sqref="E2117" showErrorMessage="1">
      <formula1>Hidden_526315</formula1>
    </dataValidation>
    <dataValidation type="list" errorStyle="stop" allowBlank="1" sqref="J2117" showErrorMessage="1">
      <formula1>Hidden_526337</formula1>
    </dataValidation>
    <dataValidation type="list" errorStyle="stop" allowBlank="1" sqref="X2117" showErrorMessage="1">
      <formula1>Hidden_526342</formula1>
    </dataValidation>
    <dataValidation type="list" errorStyle="stop" allowBlank="1" sqref="E2118" showErrorMessage="1">
      <formula1>Hidden_526315</formula1>
    </dataValidation>
    <dataValidation type="list" errorStyle="stop" allowBlank="1" sqref="J2118" showErrorMessage="1">
      <formula1>Hidden_526337</formula1>
    </dataValidation>
    <dataValidation type="list" errorStyle="stop" allowBlank="1" sqref="X2118" showErrorMessage="1">
      <formula1>Hidden_526342</formula1>
    </dataValidation>
    <dataValidation type="list" errorStyle="stop" allowBlank="1" sqref="E2119" showErrorMessage="1">
      <formula1>Hidden_526315</formula1>
    </dataValidation>
    <dataValidation type="list" errorStyle="stop" allowBlank="1" sqref="J2119" showErrorMessage="1">
      <formula1>Hidden_526337</formula1>
    </dataValidation>
    <dataValidation type="list" errorStyle="stop" allowBlank="1" sqref="X2119" showErrorMessage="1">
      <formula1>Hidden_526342</formula1>
    </dataValidation>
    <dataValidation type="list" errorStyle="stop" allowBlank="1" sqref="E2120" showErrorMessage="1">
      <formula1>Hidden_526315</formula1>
    </dataValidation>
    <dataValidation type="list" errorStyle="stop" allowBlank="1" sqref="J2120" showErrorMessage="1">
      <formula1>Hidden_526337</formula1>
    </dataValidation>
    <dataValidation type="list" errorStyle="stop" allowBlank="1" sqref="X2120" showErrorMessage="1">
      <formula1>Hidden_526342</formula1>
    </dataValidation>
    <dataValidation type="list" errorStyle="stop" allowBlank="1" sqref="E2121" showErrorMessage="1">
      <formula1>Hidden_526315</formula1>
    </dataValidation>
    <dataValidation type="list" errorStyle="stop" allowBlank="1" sqref="J2121" showErrorMessage="1">
      <formula1>Hidden_526337</formula1>
    </dataValidation>
    <dataValidation type="list" errorStyle="stop" allowBlank="1" sqref="X2121" showErrorMessage="1">
      <formula1>Hidden_526342</formula1>
    </dataValidation>
    <dataValidation type="list" errorStyle="stop" allowBlank="1" sqref="E2122" showErrorMessage="1">
      <formula1>Hidden_526315</formula1>
    </dataValidation>
    <dataValidation type="list" errorStyle="stop" allowBlank="1" sqref="J2122" showErrorMessage="1">
      <formula1>Hidden_526337</formula1>
    </dataValidation>
    <dataValidation type="list" errorStyle="stop" allowBlank="1" sqref="X2122" showErrorMessage="1">
      <formula1>Hidden_526342</formula1>
    </dataValidation>
    <dataValidation type="list" errorStyle="stop" allowBlank="1" sqref="E2123" showErrorMessage="1">
      <formula1>Hidden_526315</formula1>
    </dataValidation>
    <dataValidation type="list" errorStyle="stop" allowBlank="1" sqref="J2123" showErrorMessage="1">
      <formula1>Hidden_526337</formula1>
    </dataValidation>
    <dataValidation type="list" errorStyle="stop" allowBlank="1" sqref="X2123" showErrorMessage="1">
      <formula1>Hidden_526342</formula1>
    </dataValidation>
    <dataValidation type="list" errorStyle="stop" allowBlank="1" sqref="E2124" showErrorMessage="1">
      <formula1>Hidden_526315</formula1>
    </dataValidation>
    <dataValidation type="list" errorStyle="stop" allowBlank="1" sqref="J2124" showErrorMessage="1">
      <formula1>Hidden_526337</formula1>
    </dataValidation>
    <dataValidation type="list" errorStyle="stop" allowBlank="1" sqref="X2124" showErrorMessage="1">
      <formula1>Hidden_526342</formula1>
    </dataValidation>
    <dataValidation type="list" errorStyle="stop" allowBlank="1" sqref="E2125" showErrorMessage="1">
      <formula1>Hidden_526315</formula1>
    </dataValidation>
    <dataValidation type="list" errorStyle="stop" allowBlank="1" sqref="J2125" showErrorMessage="1">
      <formula1>Hidden_526337</formula1>
    </dataValidation>
    <dataValidation type="list" errorStyle="stop" allowBlank="1" sqref="X2125" showErrorMessage="1">
      <formula1>Hidden_526342</formula1>
    </dataValidation>
    <dataValidation type="list" errorStyle="stop" allowBlank="1" sqref="E2126" showErrorMessage="1">
      <formula1>Hidden_526315</formula1>
    </dataValidation>
    <dataValidation type="list" errorStyle="stop" allowBlank="1" sqref="J2126" showErrorMessage="1">
      <formula1>Hidden_526337</formula1>
    </dataValidation>
    <dataValidation type="list" errorStyle="stop" allowBlank="1" sqref="X2126" showErrorMessage="1">
      <formula1>Hidden_526342</formula1>
    </dataValidation>
    <dataValidation type="list" errorStyle="stop" allowBlank="1" sqref="E2127" showErrorMessage="1">
      <formula1>Hidden_526315</formula1>
    </dataValidation>
    <dataValidation type="list" errorStyle="stop" allowBlank="1" sqref="J2127" showErrorMessage="1">
      <formula1>Hidden_526337</formula1>
    </dataValidation>
    <dataValidation type="list" errorStyle="stop" allowBlank="1" sqref="X2127" showErrorMessage="1">
      <formula1>Hidden_526342</formula1>
    </dataValidation>
    <dataValidation type="list" errorStyle="stop" allowBlank="1" sqref="E2128" showErrorMessage="1">
      <formula1>Hidden_526315</formula1>
    </dataValidation>
    <dataValidation type="list" errorStyle="stop" allowBlank="1" sqref="J2128" showErrorMessage="1">
      <formula1>Hidden_526337</formula1>
    </dataValidation>
    <dataValidation type="list" errorStyle="stop" allowBlank="1" sqref="X2128" showErrorMessage="1">
      <formula1>Hidden_526342</formula1>
    </dataValidation>
    <dataValidation type="list" errorStyle="stop" allowBlank="1" sqref="E2129" showErrorMessage="1">
      <formula1>Hidden_526315</formula1>
    </dataValidation>
    <dataValidation type="list" errorStyle="stop" allowBlank="1" sqref="J2129" showErrorMessage="1">
      <formula1>Hidden_526337</formula1>
    </dataValidation>
    <dataValidation type="list" errorStyle="stop" allowBlank="1" sqref="X2129" showErrorMessage="1">
      <formula1>Hidden_526342</formula1>
    </dataValidation>
    <dataValidation type="list" errorStyle="stop" allowBlank="1" sqref="E2130" showErrorMessage="1">
      <formula1>Hidden_526315</formula1>
    </dataValidation>
    <dataValidation type="list" errorStyle="stop" allowBlank="1" sqref="J2130" showErrorMessage="1">
      <formula1>Hidden_526337</formula1>
    </dataValidation>
    <dataValidation type="list" errorStyle="stop" allowBlank="1" sqref="X2130" showErrorMessage="1">
      <formula1>Hidden_526342</formula1>
    </dataValidation>
    <dataValidation type="list" errorStyle="stop" allowBlank="1" sqref="E2131" showErrorMessage="1">
      <formula1>Hidden_526315</formula1>
    </dataValidation>
    <dataValidation type="list" errorStyle="stop" allowBlank="1" sqref="J2131" showErrorMessage="1">
      <formula1>Hidden_526337</formula1>
    </dataValidation>
    <dataValidation type="list" errorStyle="stop" allowBlank="1" sqref="X2131" showErrorMessage="1">
      <formula1>Hidden_526342</formula1>
    </dataValidation>
    <dataValidation type="list" errorStyle="stop" allowBlank="1" sqref="E2132" showErrorMessage="1">
      <formula1>Hidden_526315</formula1>
    </dataValidation>
    <dataValidation type="list" errorStyle="stop" allowBlank="1" sqref="J2132" showErrorMessage="1">
      <formula1>Hidden_526337</formula1>
    </dataValidation>
    <dataValidation type="list" errorStyle="stop" allowBlank="1" sqref="X2132" showErrorMessage="1">
      <formula1>Hidden_526342</formula1>
    </dataValidation>
    <dataValidation type="list" errorStyle="stop" allowBlank="1" sqref="E2133" showErrorMessage="1">
      <formula1>Hidden_526315</formula1>
    </dataValidation>
    <dataValidation type="list" errorStyle="stop" allowBlank="1" sqref="J2133" showErrorMessage="1">
      <formula1>Hidden_526337</formula1>
    </dataValidation>
    <dataValidation type="list" errorStyle="stop" allowBlank="1" sqref="X2133" showErrorMessage="1">
      <formula1>Hidden_526342</formula1>
    </dataValidation>
    <dataValidation type="list" errorStyle="stop" allowBlank="1" sqref="E2134" showErrorMessage="1">
      <formula1>Hidden_526315</formula1>
    </dataValidation>
    <dataValidation type="list" errorStyle="stop" allowBlank="1" sqref="J2134" showErrorMessage="1">
      <formula1>Hidden_526337</formula1>
    </dataValidation>
    <dataValidation type="list" errorStyle="stop" allowBlank="1" sqref="X2134" showErrorMessage="1">
      <formula1>Hidden_526342</formula1>
    </dataValidation>
    <dataValidation type="list" errorStyle="stop" allowBlank="1" sqref="E2135" showErrorMessage="1">
      <formula1>Hidden_526315</formula1>
    </dataValidation>
    <dataValidation type="list" errorStyle="stop" allowBlank="1" sqref="J2135" showErrorMessage="1">
      <formula1>Hidden_526337</formula1>
    </dataValidation>
    <dataValidation type="list" errorStyle="stop" allowBlank="1" sqref="X2135" showErrorMessage="1">
      <formula1>Hidden_526342</formula1>
    </dataValidation>
    <dataValidation type="list" errorStyle="stop" allowBlank="1" sqref="E2136" showErrorMessage="1">
      <formula1>Hidden_526315</formula1>
    </dataValidation>
    <dataValidation type="list" errorStyle="stop" allowBlank="1" sqref="J2136" showErrorMessage="1">
      <formula1>Hidden_526337</formula1>
    </dataValidation>
    <dataValidation type="list" errorStyle="stop" allowBlank="1" sqref="X2136" showErrorMessage="1">
      <formula1>Hidden_526342</formula1>
    </dataValidation>
    <dataValidation type="list" errorStyle="stop" allowBlank="1" sqref="E2137" showErrorMessage="1">
      <formula1>Hidden_526315</formula1>
    </dataValidation>
    <dataValidation type="list" errorStyle="stop" allowBlank="1" sqref="J2137" showErrorMessage="1">
      <formula1>Hidden_526337</formula1>
    </dataValidation>
    <dataValidation type="list" errorStyle="stop" allowBlank="1" sqref="X2137" showErrorMessage="1">
      <formula1>Hidden_526342</formula1>
    </dataValidation>
    <dataValidation type="list" errorStyle="stop" allowBlank="1" sqref="E2138" showErrorMessage="1">
      <formula1>Hidden_526315</formula1>
    </dataValidation>
    <dataValidation type="list" errorStyle="stop" allowBlank="1" sqref="J2138" showErrorMessage="1">
      <formula1>Hidden_526337</formula1>
    </dataValidation>
    <dataValidation type="list" errorStyle="stop" allowBlank="1" sqref="X2138" showErrorMessage="1">
      <formula1>Hidden_526342</formula1>
    </dataValidation>
    <dataValidation type="list" errorStyle="stop" allowBlank="1" sqref="E2139" showErrorMessage="1">
      <formula1>Hidden_526315</formula1>
    </dataValidation>
    <dataValidation type="list" errorStyle="stop" allowBlank="1" sqref="J2139" showErrorMessage="1">
      <formula1>Hidden_526337</formula1>
    </dataValidation>
    <dataValidation type="list" errorStyle="stop" allowBlank="1" sqref="X2139" showErrorMessage="1">
      <formula1>Hidden_526342</formula1>
    </dataValidation>
    <dataValidation type="list" errorStyle="stop" allowBlank="1" sqref="E2140" showErrorMessage="1">
      <formula1>Hidden_526315</formula1>
    </dataValidation>
    <dataValidation type="list" errorStyle="stop" allowBlank="1" sqref="J2140" showErrorMessage="1">
      <formula1>Hidden_526337</formula1>
    </dataValidation>
    <dataValidation type="list" errorStyle="stop" allowBlank="1" sqref="X2140" showErrorMessage="1">
      <formula1>Hidden_526342</formula1>
    </dataValidation>
    <dataValidation type="list" errorStyle="stop" allowBlank="1" sqref="E2141" showErrorMessage="1">
      <formula1>Hidden_526315</formula1>
    </dataValidation>
    <dataValidation type="list" errorStyle="stop" allowBlank="1" sqref="J2141" showErrorMessage="1">
      <formula1>Hidden_526337</formula1>
    </dataValidation>
    <dataValidation type="list" errorStyle="stop" allowBlank="1" sqref="X2141" showErrorMessage="1">
      <formula1>Hidden_526342</formula1>
    </dataValidation>
    <dataValidation type="list" errorStyle="stop" allowBlank="1" sqref="E2142" showErrorMessage="1">
      <formula1>Hidden_526315</formula1>
    </dataValidation>
    <dataValidation type="list" errorStyle="stop" allowBlank="1" sqref="J2142" showErrorMessage="1">
      <formula1>Hidden_526337</formula1>
    </dataValidation>
    <dataValidation type="list" errorStyle="stop" allowBlank="1" sqref="X2142" showErrorMessage="1">
      <formula1>Hidden_526342</formula1>
    </dataValidation>
    <dataValidation type="list" errorStyle="stop" allowBlank="1" sqref="E2143" showErrorMessage="1">
      <formula1>Hidden_526315</formula1>
    </dataValidation>
    <dataValidation type="list" errorStyle="stop" allowBlank="1" sqref="J2143" showErrorMessage="1">
      <formula1>Hidden_526337</formula1>
    </dataValidation>
    <dataValidation type="list" errorStyle="stop" allowBlank="1" sqref="X2143" showErrorMessage="1">
      <formula1>Hidden_526342</formula1>
    </dataValidation>
    <dataValidation type="list" errorStyle="stop" allowBlank="1" sqref="E2144" showErrorMessage="1">
      <formula1>Hidden_526315</formula1>
    </dataValidation>
    <dataValidation type="list" errorStyle="stop" allowBlank="1" sqref="J2144" showErrorMessage="1">
      <formula1>Hidden_526337</formula1>
    </dataValidation>
    <dataValidation type="list" errorStyle="stop" allowBlank="1" sqref="X2144" showErrorMessage="1">
      <formula1>Hidden_526342</formula1>
    </dataValidation>
    <dataValidation type="list" errorStyle="stop" allowBlank="1" sqref="E2145" showErrorMessage="1">
      <formula1>Hidden_526315</formula1>
    </dataValidation>
    <dataValidation type="list" errorStyle="stop" allowBlank="1" sqref="J2145" showErrorMessage="1">
      <formula1>Hidden_526337</formula1>
    </dataValidation>
    <dataValidation type="list" errorStyle="stop" allowBlank="1" sqref="X2145" showErrorMessage="1">
      <formula1>Hidden_526342</formula1>
    </dataValidation>
    <dataValidation type="list" errorStyle="stop" allowBlank="1" sqref="E2146" showErrorMessage="1">
      <formula1>Hidden_526315</formula1>
    </dataValidation>
    <dataValidation type="list" errorStyle="stop" allowBlank="1" sqref="J2146" showErrorMessage="1">
      <formula1>Hidden_526337</formula1>
    </dataValidation>
    <dataValidation type="list" errorStyle="stop" allowBlank="1" sqref="X2146" showErrorMessage="1">
      <formula1>Hidden_526342</formula1>
    </dataValidation>
    <dataValidation type="list" errorStyle="stop" allowBlank="1" sqref="E2147" showErrorMessage="1">
      <formula1>Hidden_526315</formula1>
    </dataValidation>
    <dataValidation type="list" errorStyle="stop" allowBlank="1" sqref="J2147" showErrorMessage="1">
      <formula1>Hidden_526337</formula1>
    </dataValidation>
    <dataValidation type="list" errorStyle="stop" allowBlank="1" sqref="X2147" showErrorMessage="1">
      <formula1>Hidden_526342</formula1>
    </dataValidation>
    <dataValidation type="list" errorStyle="stop" allowBlank="1" sqref="E2148" showErrorMessage="1">
      <formula1>Hidden_526315</formula1>
    </dataValidation>
    <dataValidation type="list" errorStyle="stop" allowBlank="1" sqref="J2148" showErrorMessage="1">
      <formula1>Hidden_526337</formula1>
    </dataValidation>
    <dataValidation type="list" errorStyle="stop" allowBlank="1" sqref="X2148" showErrorMessage="1">
      <formula1>Hidden_526342</formula1>
    </dataValidation>
    <dataValidation type="list" errorStyle="stop" allowBlank="1" sqref="E2149" showErrorMessage="1">
      <formula1>Hidden_526315</formula1>
    </dataValidation>
    <dataValidation type="list" errorStyle="stop" allowBlank="1" sqref="J2149" showErrorMessage="1">
      <formula1>Hidden_526337</formula1>
    </dataValidation>
    <dataValidation type="list" errorStyle="stop" allowBlank="1" sqref="X2149" showErrorMessage="1">
      <formula1>Hidden_526342</formula1>
    </dataValidation>
    <dataValidation type="list" errorStyle="stop" allowBlank="1" sqref="E2150" showErrorMessage="1">
      <formula1>Hidden_526315</formula1>
    </dataValidation>
    <dataValidation type="list" errorStyle="stop" allowBlank="1" sqref="J2150" showErrorMessage="1">
      <formula1>Hidden_526337</formula1>
    </dataValidation>
    <dataValidation type="list" errorStyle="stop" allowBlank="1" sqref="X2150" showErrorMessage="1">
      <formula1>Hidden_526342</formula1>
    </dataValidation>
    <dataValidation type="list" errorStyle="stop" allowBlank="1" sqref="E2151" showErrorMessage="1">
      <formula1>Hidden_526315</formula1>
    </dataValidation>
    <dataValidation type="list" errorStyle="stop" allowBlank="1" sqref="J2151" showErrorMessage="1">
      <formula1>Hidden_526337</formula1>
    </dataValidation>
    <dataValidation type="list" errorStyle="stop" allowBlank="1" sqref="X2151" showErrorMessage="1">
      <formula1>Hidden_526342</formula1>
    </dataValidation>
    <dataValidation type="list" errorStyle="stop" allowBlank="1" sqref="E2152" showErrorMessage="1">
      <formula1>Hidden_526315</formula1>
    </dataValidation>
    <dataValidation type="list" errorStyle="stop" allowBlank="1" sqref="J2152" showErrorMessage="1">
      <formula1>Hidden_526337</formula1>
    </dataValidation>
    <dataValidation type="list" errorStyle="stop" allowBlank="1" sqref="X2152" showErrorMessage="1">
      <formula1>Hidden_526342</formula1>
    </dataValidation>
    <dataValidation type="list" errorStyle="stop" allowBlank="1" sqref="E2153" showErrorMessage="1">
      <formula1>Hidden_526315</formula1>
    </dataValidation>
    <dataValidation type="list" errorStyle="stop" allowBlank="1" sqref="J2153" showErrorMessage="1">
      <formula1>Hidden_526337</formula1>
    </dataValidation>
    <dataValidation type="list" errorStyle="stop" allowBlank="1" sqref="X2153" showErrorMessage="1">
      <formula1>Hidden_526342</formula1>
    </dataValidation>
    <dataValidation type="list" errorStyle="stop" allowBlank="1" sqref="E2154" showErrorMessage="1">
      <formula1>Hidden_526315</formula1>
    </dataValidation>
    <dataValidation type="list" errorStyle="stop" allowBlank="1" sqref="J2154" showErrorMessage="1">
      <formula1>Hidden_526337</formula1>
    </dataValidation>
    <dataValidation type="list" errorStyle="stop" allowBlank="1" sqref="X2154" showErrorMessage="1">
      <formula1>Hidden_526342</formula1>
    </dataValidation>
    <dataValidation type="list" errorStyle="stop" allowBlank="1" sqref="E2155" showErrorMessage="1">
      <formula1>Hidden_526315</formula1>
    </dataValidation>
    <dataValidation type="list" errorStyle="stop" allowBlank="1" sqref="J2155" showErrorMessage="1">
      <formula1>Hidden_526337</formula1>
    </dataValidation>
    <dataValidation type="list" errorStyle="stop" allowBlank="1" sqref="X2155" showErrorMessage="1">
      <formula1>Hidden_526342</formula1>
    </dataValidation>
    <dataValidation type="list" errorStyle="stop" allowBlank="1" sqref="E2156" showErrorMessage="1">
      <formula1>Hidden_526315</formula1>
    </dataValidation>
    <dataValidation type="list" errorStyle="stop" allowBlank="1" sqref="J2156" showErrorMessage="1">
      <formula1>Hidden_526337</formula1>
    </dataValidation>
    <dataValidation type="list" errorStyle="stop" allowBlank="1" sqref="X2156" showErrorMessage="1">
      <formula1>Hidden_526342</formula1>
    </dataValidation>
    <dataValidation type="list" errorStyle="stop" allowBlank="1" sqref="E2157" showErrorMessage="1">
      <formula1>Hidden_526315</formula1>
    </dataValidation>
    <dataValidation type="list" errorStyle="stop" allowBlank="1" sqref="J2157" showErrorMessage="1">
      <formula1>Hidden_526337</formula1>
    </dataValidation>
    <dataValidation type="list" errorStyle="stop" allowBlank="1" sqref="X2157" showErrorMessage="1">
      <formula1>Hidden_526342</formula1>
    </dataValidation>
    <dataValidation type="list" errorStyle="stop" allowBlank="1" sqref="E2158" showErrorMessage="1">
      <formula1>Hidden_526315</formula1>
    </dataValidation>
    <dataValidation type="list" errorStyle="stop" allowBlank="1" sqref="J2158" showErrorMessage="1">
      <formula1>Hidden_526337</formula1>
    </dataValidation>
    <dataValidation type="list" errorStyle="stop" allowBlank="1" sqref="X2158" showErrorMessage="1">
      <formula1>Hidden_526342</formula1>
    </dataValidation>
    <dataValidation type="list" errorStyle="stop" allowBlank="1" sqref="E2159" showErrorMessage="1">
      <formula1>Hidden_526315</formula1>
    </dataValidation>
    <dataValidation type="list" errorStyle="stop" allowBlank="1" sqref="J2159" showErrorMessage="1">
      <formula1>Hidden_526337</formula1>
    </dataValidation>
    <dataValidation type="list" errorStyle="stop" allowBlank="1" sqref="X2159" showErrorMessage="1">
      <formula1>Hidden_526342</formula1>
    </dataValidation>
    <dataValidation type="list" errorStyle="stop" allowBlank="1" sqref="E2160" showErrorMessage="1">
      <formula1>Hidden_526315</formula1>
    </dataValidation>
    <dataValidation type="list" errorStyle="stop" allowBlank="1" sqref="J2160" showErrorMessage="1">
      <formula1>Hidden_526337</formula1>
    </dataValidation>
    <dataValidation type="list" errorStyle="stop" allowBlank="1" sqref="X2160" showErrorMessage="1">
      <formula1>Hidden_526342</formula1>
    </dataValidation>
    <dataValidation type="list" errorStyle="stop" allowBlank="1" sqref="E2161" showErrorMessage="1">
      <formula1>Hidden_526315</formula1>
    </dataValidation>
    <dataValidation type="list" errorStyle="stop" allowBlank="1" sqref="J2161" showErrorMessage="1">
      <formula1>Hidden_526337</formula1>
    </dataValidation>
    <dataValidation type="list" errorStyle="stop" allowBlank="1" sqref="X2161" showErrorMessage="1">
      <formula1>Hidden_526342</formula1>
    </dataValidation>
    <dataValidation type="list" errorStyle="stop" allowBlank="1" sqref="E2162" showErrorMessage="1">
      <formula1>Hidden_526315</formula1>
    </dataValidation>
    <dataValidation type="list" errorStyle="stop" allowBlank="1" sqref="J2162" showErrorMessage="1">
      <formula1>Hidden_526337</formula1>
    </dataValidation>
    <dataValidation type="list" errorStyle="stop" allowBlank="1" sqref="X2162" showErrorMessage="1">
      <formula1>Hidden_526342</formula1>
    </dataValidation>
    <dataValidation type="list" errorStyle="stop" allowBlank="1" sqref="E2163" showErrorMessage="1">
      <formula1>Hidden_526315</formula1>
    </dataValidation>
    <dataValidation type="list" errorStyle="stop" allowBlank="1" sqref="J2163" showErrorMessage="1">
      <formula1>Hidden_526337</formula1>
    </dataValidation>
    <dataValidation type="list" errorStyle="stop" allowBlank="1" sqref="X2163" showErrorMessage="1">
      <formula1>Hidden_526342</formula1>
    </dataValidation>
    <dataValidation type="list" errorStyle="stop" allowBlank="1" sqref="E2164" showErrorMessage="1">
      <formula1>Hidden_526315</formula1>
    </dataValidation>
    <dataValidation type="list" errorStyle="stop" allowBlank="1" sqref="J2164" showErrorMessage="1">
      <formula1>Hidden_526337</formula1>
    </dataValidation>
    <dataValidation type="list" errorStyle="stop" allowBlank="1" sqref="X2164" showErrorMessage="1">
      <formula1>Hidden_526342</formula1>
    </dataValidation>
    <dataValidation type="list" errorStyle="stop" allowBlank="1" sqref="E2165" showErrorMessage="1">
      <formula1>Hidden_526315</formula1>
    </dataValidation>
    <dataValidation type="list" errorStyle="stop" allowBlank="1" sqref="J2165" showErrorMessage="1">
      <formula1>Hidden_526337</formula1>
    </dataValidation>
    <dataValidation type="list" errorStyle="stop" allowBlank="1" sqref="X2165" showErrorMessage="1">
      <formula1>Hidden_526342</formula1>
    </dataValidation>
    <dataValidation type="list" errorStyle="stop" allowBlank="1" sqref="E2166" showErrorMessage="1">
      <formula1>Hidden_526315</formula1>
    </dataValidation>
    <dataValidation type="list" errorStyle="stop" allowBlank="1" sqref="J2166" showErrorMessage="1">
      <formula1>Hidden_526337</formula1>
    </dataValidation>
    <dataValidation type="list" errorStyle="stop" allowBlank="1" sqref="X2166" showErrorMessage="1">
      <formula1>Hidden_526342</formula1>
    </dataValidation>
    <dataValidation type="list" errorStyle="stop" allowBlank="1" sqref="E2167" showErrorMessage="1">
      <formula1>Hidden_526315</formula1>
    </dataValidation>
    <dataValidation type="list" errorStyle="stop" allowBlank="1" sqref="J2167" showErrorMessage="1">
      <formula1>Hidden_526337</formula1>
    </dataValidation>
    <dataValidation type="list" errorStyle="stop" allowBlank="1" sqref="X2167" showErrorMessage="1">
      <formula1>Hidden_526342</formula1>
    </dataValidation>
    <dataValidation type="list" errorStyle="stop" allowBlank="1" sqref="E2168" showErrorMessage="1">
      <formula1>Hidden_526315</formula1>
    </dataValidation>
    <dataValidation type="list" errorStyle="stop" allowBlank="1" sqref="J2168" showErrorMessage="1">
      <formula1>Hidden_526337</formula1>
    </dataValidation>
    <dataValidation type="list" errorStyle="stop" allowBlank="1" sqref="X2168" showErrorMessage="1">
      <formula1>Hidden_526342</formula1>
    </dataValidation>
    <dataValidation type="list" errorStyle="stop" allowBlank="1" sqref="E2169" showErrorMessage="1">
      <formula1>Hidden_526315</formula1>
    </dataValidation>
    <dataValidation type="list" errorStyle="stop" allowBlank="1" sqref="J2169" showErrorMessage="1">
      <formula1>Hidden_526337</formula1>
    </dataValidation>
    <dataValidation type="list" errorStyle="stop" allowBlank="1" sqref="X2169" showErrorMessage="1">
      <formula1>Hidden_526342</formula1>
    </dataValidation>
    <dataValidation type="list" errorStyle="stop" allowBlank="1" sqref="E2170" showErrorMessage="1">
      <formula1>Hidden_526315</formula1>
    </dataValidation>
    <dataValidation type="list" errorStyle="stop" allowBlank="1" sqref="J2170" showErrorMessage="1">
      <formula1>Hidden_526337</formula1>
    </dataValidation>
    <dataValidation type="list" errorStyle="stop" allowBlank="1" sqref="X2170" showErrorMessage="1">
      <formula1>Hidden_526342</formula1>
    </dataValidation>
    <dataValidation type="list" errorStyle="stop" allowBlank="1" sqref="E2171" showErrorMessage="1">
      <formula1>Hidden_526315</formula1>
    </dataValidation>
    <dataValidation type="list" errorStyle="stop" allowBlank="1" sqref="J2171" showErrorMessage="1">
      <formula1>Hidden_526337</formula1>
    </dataValidation>
    <dataValidation type="list" errorStyle="stop" allowBlank="1" sqref="X2171" showErrorMessage="1">
      <formula1>Hidden_526342</formula1>
    </dataValidation>
    <dataValidation type="list" errorStyle="stop" allowBlank="1" sqref="E2172" showErrorMessage="1">
      <formula1>Hidden_526315</formula1>
    </dataValidation>
    <dataValidation type="list" errorStyle="stop" allowBlank="1" sqref="J2172" showErrorMessage="1">
      <formula1>Hidden_526337</formula1>
    </dataValidation>
    <dataValidation type="list" errorStyle="stop" allowBlank="1" sqref="X2172" showErrorMessage="1">
      <formula1>Hidden_526342</formula1>
    </dataValidation>
    <dataValidation type="list" errorStyle="stop" allowBlank="1" sqref="E2173" showErrorMessage="1">
      <formula1>Hidden_526315</formula1>
    </dataValidation>
    <dataValidation type="list" errorStyle="stop" allowBlank="1" sqref="J2173" showErrorMessage="1">
      <formula1>Hidden_526337</formula1>
    </dataValidation>
    <dataValidation type="list" errorStyle="stop" allowBlank="1" sqref="X2173" showErrorMessage="1">
      <formula1>Hidden_526342</formula1>
    </dataValidation>
    <dataValidation type="list" errorStyle="stop" allowBlank="1" sqref="E2174" showErrorMessage="1">
      <formula1>Hidden_526315</formula1>
    </dataValidation>
    <dataValidation type="list" errorStyle="stop" allowBlank="1" sqref="J2174" showErrorMessage="1">
      <formula1>Hidden_526337</formula1>
    </dataValidation>
    <dataValidation type="list" errorStyle="stop" allowBlank="1" sqref="X2174" showErrorMessage="1">
      <formula1>Hidden_526342</formula1>
    </dataValidation>
    <dataValidation type="list" errorStyle="stop" allowBlank="1" sqref="E2175" showErrorMessage="1">
      <formula1>Hidden_526315</formula1>
    </dataValidation>
    <dataValidation type="list" errorStyle="stop" allowBlank="1" sqref="J2175" showErrorMessage="1">
      <formula1>Hidden_526337</formula1>
    </dataValidation>
    <dataValidation type="list" errorStyle="stop" allowBlank="1" sqref="X2175" showErrorMessage="1">
      <formula1>Hidden_526342</formula1>
    </dataValidation>
    <dataValidation type="list" errorStyle="stop" allowBlank="1" sqref="E2176" showErrorMessage="1">
      <formula1>Hidden_526315</formula1>
    </dataValidation>
    <dataValidation type="list" errorStyle="stop" allowBlank="1" sqref="J2176" showErrorMessage="1">
      <formula1>Hidden_526337</formula1>
    </dataValidation>
    <dataValidation type="list" errorStyle="stop" allowBlank="1" sqref="X2176" showErrorMessage="1">
      <formula1>Hidden_526342</formula1>
    </dataValidation>
    <dataValidation type="list" errorStyle="stop" allowBlank="1" sqref="E2177" showErrorMessage="1">
      <formula1>Hidden_526315</formula1>
    </dataValidation>
    <dataValidation type="list" errorStyle="stop" allowBlank="1" sqref="J2177" showErrorMessage="1">
      <formula1>Hidden_526337</formula1>
    </dataValidation>
    <dataValidation type="list" errorStyle="stop" allowBlank="1" sqref="X2177" showErrorMessage="1">
      <formula1>Hidden_526342</formula1>
    </dataValidation>
    <dataValidation type="list" errorStyle="stop" allowBlank="1" sqref="E2178" showErrorMessage="1">
      <formula1>Hidden_526315</formula1>
    </dataValidation>
    <dataValidation type="list" errorStyle="stop" allowBlank="1" sqref="J2178" showErrorMessage="1">
      <formula1>Hidden_526337</formula1>
    </dataValidation>
    <dataValidation type="list" errorStyle="stop" allowBlank="1" sqref="X2178" showErrorMessage="1">
      <formula1>Hidden_526342</formula1>
    </dataValidation>
    <dataValidation type="list" errorStyle="stop" allowBlank="1" sqref="E2179" showErrorMessage="1">
      <formula1>Hidden_526315</formula1>
    </dataValidation>
    <dataValidation type="list" errorStyle="stop" allowBlank="1" sqref="J2179" showErrorMessage="1">
      <formula1>Hidden_526337</formula1>
    </dataValidation>
    <dataValidation type="list" errorStyle="stop" allowBlank="1" sqref="X2179" showErrorMessage="1">
      <formula1>Hidden_526342</formula1>
    </dataValidation>
    <dataValidation type="list" errorStyle="stop" allowBlank="1" sqref="E2180" showErrorMessage="1">
      <formula1>Hidden_526315</formula1>
    </dataValidation>
    <dataValidation type="list" errorStyle="stop" allowBlank="1" sqref="J2180" showErrorMessage="1">
      <formula1>Hidden_526337</formula1>
    </dataValidation>
    <dataValidation type="list" errorStyle="stop" allowBlank="1" sqref="X2180" showErrorMessage="1">
      <formula1>Hidden_526342</formula1>
    </dataValidation>
    <dataValidation type="list" errorStyle="stop" allowBlank="1" sqref="E2181" showErrorMessage="1">
      <formula1>Hidden_526315</formula1>
    </dataValidation>
    <dataValidation type="list" errorStyle="stop" allowBlank="1" sqref="J2181" showErrorMessage="1">
      <formula1>Hidden_526337</formula1>
    </dataValidation>
    <dataValidation type="list" errorStyle="stop" allowBlank="1" sqref="X2181" showErrorMessage="1">
      <formula1>Hidden_526342</formula1>
    </dataValidation>
    <dataValidation type="list" errorStyle="stop" allowBlank="1" sqref="E2182" showErrorMessage="1">
      <formula1>Hidden_526315</formula1>
    </dataValidation>
    <dataValidation type="list" errorStyle="stop" allowBlank="1" sqref="J2182" showErrorMessage="1">
      <formula1>Hidden_526337</formula1>
    </dataValidation>
    <dataValidation type="list" errorStyle="stop" allowBlank="1" sqref="X2182" showErrorMessage="1">
      <formula1>Hidden_526342</formula1>
    </dataValidation>
    <dataValidation type="list" errorStyle="stop" allowBlank="1" sqref="E2183" showErrorMessage="1">
      <formula1>Hidden_526315</formula1>
    </dataValidation>
    <dataValidation type="list" errorStyle="stop" allowBlank="1" sqref="J2183" showErrorMessage="1">
      <formula1>Hidden_526337</formula1>
    </dataValidation>
    <dataValidation type="list" errorStyle="stop" allowBlank="1" sqref="X2183" showErrorMessage="1">
      <formula1>Hidden_526342</formula1>
    </dataValidation>
    <dataValidation type="list" errorStyle="stop" allowBlank="1" sqref="E2184" showErrorMessage="1">
      <formula1>Hidden_526315</formula1>
    </dataValidation>
    <dataValidation type="list" errorStyle="stop" allowBlank="1" sqref="J2184" showErrorMessage="1">
      <formula1>Hidden_526337</formula1>
    </dataValidation>
    <dataValidation type="list" errorStyle="stop" allowBlank="1" sqref="X2184" showErrorMessage="1">
      <formula1>Hidden_526342</formula1>
    </dataValidation>
    <dataValidation type="list" errorStyle="stop" allowBlank="1" sqref="E2185" showErrorMessage="1">
      <formula1>Hidden_526315</formula1>
    </dataValidation>
    <dataValidation type="list" errorStyle="stop" allowBlank="1" sqref="J2185" showErrorMessage="1">
      <formula1>Hidden_526337</formula1>
    </dataValidation>
    <dataValidation type="list" errorStyle="stop" allowBlank="1" sqref="X2185" showErrorMessage="1">
      <formula1>Hidden_526342</formula1>
    </dataValidation>
    <dataValidation type="list" errorStyle="stop" allowBlank="1" sqref="E2186" showErrorMessage="1">
      <formula1>Hidden_526315</formula1>
    </dataValidation>
    <dataValidation type="list" errorStyle="stop" allowBlank="1" sqref="J2186" showErrorMessage="1">
      <formula1>Hidden_526337</formula1>
    </dataValidation>
    <dataValidation type="list" errorStyle="stop" allowBlank="1" sqref="X2186" showErrorMessage="1">
      <formula1>Hidden_526342</formula1>
    </dataValidation>
    <dataValidation type="list" errorStyle="stop" allowBlank="1" sqref="E2187" showErrorMessage="1">
      <formula1>Hidden_526315</formula1>
    </dataValidation>
    <dataValidation type="list" errorStyle="stop" allowBlank="1" sqref="J2187" showErrorMessage="1">
      <formula1>Hidden_526337</formula1>
    </dataValidation>
    <dataValidation type="list" errorStyle="stop" allowBlank="1" sqref="X2187" showErrorMessage="1">
      <formula1>Hidden_526342</formula1>
    </dataValidation>
    <dataValidation type="list" errorStyle="stop" allowBlank="1" sqref="E2188" showErrorMessage="1">
      <formula1>Hidden_526315</formula1>
    </dataValidation>
    <dataValidation type="list" errorStyle="stop" allowBlank="1" sqref="J2188" showErrorMessage="1">
      <formula1>Hidden_526337</formula1>
    </dataValidation>
    <dataValidation type="list" errorStyle="stop" allowBlank="1" sqref="X2188" showErrorMessage="1">
      <formula1>Hidden_526342</formula1>
    </dataValidation>
    <dataValidation type="list" errorStyle="stop" allowBlank="1" sqref="E2189" showErrorMessage="1">
      <formula1>Hidden_526315</formula1>
    </dataValidation>
    <dataValidation type="list" errorStyle="stop" allowBlank="1" sqref="J2189" showErrorMessage="1">
      <formula1>Hidden_526337</formula1>
    </dataValidation>
    <dataValidation type="list" errorStyle="stop" allowBlank="1" sqref="X2189" showErrorMessage="1">
      <formula1>Hidden_526342</formula1>
    </dataValidation>
    <dataValidation type="list" errorStyle="stop" allowBlank="1" sqref="E2190" showErrorMessage="1">
      <formula1>Hidden_526315</formula1>
    </dataValidation>
    <dataValidation type="list" errorStyle="stop" allowBlank="1" sqref="J2190" showErrorMessage="1">
      <formula1>Hidden_526337</formula1>
    </dataValidation>
    <dataValidation type="list" errorStyle="stop" allowBlank="1" sqref="X2190" showErrorMessage="1">
      <formula1>Hidden_526342</formula1>
    </dataValidation>
    <dataValidation type="list" errorStyle="stop" allowBlank="1" sqref="E2191" showErrorMessage="1">
      <formula1>Hidden_526315</formula1>
    </dataValidation>
    <dataValidation type="list" errorStyle="stop" allowBlank="1" sqref="J2191" showErrorMessage="1">
      <formula1>Hidden_526337</formula1>
    </dataValidation>
    <dataValidation type="list" errorStyle="stop" allowBlank="1" sqref="X2191" showErrorMessage="1">
      <formula1>Hidden_526342</formula1>
    </dataValidation>
    <dataValidation type="list" errorStyle="stop" allowBlank="1" sqref="E2192" showErrorMessage="1">
      <formula1>Hidden_526315</formula1>
    </dataValidation>
    <dataValidation type="list" errorStyle="stop" allowBlank="1" sqref="J2192" showErrorMessage="1">
      <formula1>Hidden_526337</formula1>
    </dataValidation>
    <dataValidation type="list" errorStyle="stop" allowBlank="1" sqref="X2192" showErrorMessage="1">
      <formula1>Hidden_526342</formula1>
    </dataValidation>
    <dataValidation type="list" errorStyle="stop" allowBlank="1" sqref="E2193" showErrorMessage="1">
      <formula1>Hidden_526315</formula1>
    </dataValidation>
    <dataValidation type="list" errorStyle="stop" allowBlank="1" sqref="J2193" showErrorMessage="1">
      <formula1>Hidden_526337</formula1>
    </dataValidation>
    <dataValidation type="list" errorStyle="stop" allowBlank="1" sqref="X2193" showErrorMessage="1">
      <formula1>Hidden_526342</formula1>
    </dataValidation>
    <dataValidation type="list" errorStyle="stop" allowBlank="1" sqref="E2194" showErrorMessage="1">
      <formula1>Hidden_526315</formula1>
    </dataValidation>
    <dataValidation type="list" errorStyle="stop" allowBlank="1" sqref="J2194" showErrorMessage="1">
      <formula1>Hidden_526337</formula1>
    </dataValidation>
    <dataValidation type="list" errorStyle="stop" allowBlank="1" sqref="X2194" showErrorMessage="1">
      <formula1>Hidden_526342</formula1>
    </dataValidation>
    <dataValidation type="list" errorStyle="stop" allowBlank="1" sqref="E2195" showErrorMessage="1">
      <formula1>Hidden_526315</formula1>
    </dataValidation>
    <dataValidation type="list" errorStyle="stop" allowBlank="1" sqref="J2195" showErrorMessage="1">
      <formula1>Hidden_526337</formula1>
    </dataValidation>
    <dataValidation type="list" errorStyle="stop" allowBlank="1" sqref="X2195" showErrorMessage="1">
      <formula1>Hidden_526342</formula1>
    </dataValidation>
    <dataValidation type="list" errorStyle="stop" allowBlank="1" sqref="E2196" showErrorMessage="1">
      <formula1>Hidden_526315</formula1>
    </dataValidation>
    <dataValidation type="list" errorStyle="stop" allowBlank="1" sqref="J2196" showErrorMessage="1">
      <formula1>Hidden_526337</formula1>
    </dataValidation>
    <dataValidation type="list" errorStyle="stop" allowBlank="1" sqref="X2196" showErrorMessage="1">
      <formula1>Hidden_526342</formula1>
    </dataValidation>
    <dataValidation type="list" errorStyle="stop" allowBlank="1" sqref="E2197" showErrorMessage="1">
      <formula1>Hidden_526315</formula1>
    </dataValidation>
    <dataValidation type="list" errorStyle="stop" allowBlank="1" sqref="J2197" showErrorMessage="1">
      <formula1>Hidden_526337</formula1>
    </dataValidation>
    <dataValidation type="list" errorStyle="stop" allowBlank="1" sqref="X2197" showErrorMessage="1">
      <formula1>Hidden_526342</formula1>
    </dataValidation>
    <dataValidation type="list" errorStyle="stop" allowBlank="1" sqref="E2198" showErrorMessage="1">
      <formula1>Hidden_526315</formula1>
    </dataValidation>
    <dataValidation type="list" errorStyle="stop" allowBlank="1" sqref="J2198" showErrorMessage="1">
      <formula1>Hidden_526337</formula1>
    </dataValidation>
    <dataValidation type="list" errorStyle="stop" allowBlank="1" sqref="X2198" showErrorMessage="1">
      <formula1>Hidden_526342</formula1>
    </dataValidation>
    <dataValidation type="list" errorStyle="stop" allowBlank="1" sqref="E2199" showErrorMessage="1">
      <formula1>Hidden_526315</formula1>
    </dataValidation>
    <dataValidation type="list" errorStyle="stop" allowBlank="1" sqref="J2199" showErrorMessage="1">
      <formula1>Hidden_526337</formula1>
    </dataValidation>
    <dataValidation type="list" errorStyle="stop" allowBlank="1" sqref="X2199" showErrorMessage="1">
      <formula1>Hidden_526342</formula1>
    </dataValidation>
    <dataValidation type="list" errorStyle="stop" allowBlank="1" sqref="E2200" showErrorMessage="1">
      <formula1>Hidden_526315</formula1>
    </dataValidation>
    <dataValidation type="list" errorStyle="stop" allowBlank="1" sqref="J2200" showErrorMessage="1">
      <formula1>Hidden_526337</formula1>
    </dataValidation>
    <dataValidation type="list" errorStyle="stop" allowBlank="1" sqref="X2200" showErrorMessage="1">
      <formula1>Hidden_526342</formula1>
    </dataValidation>
    <dataValidation type="list" errorStyle="stop" allowBlank="1" sqref="E2201" showErrorMessage="1">
      <formula1>Hidden_526315</formula1>
    </dataValidation>
    <dataValidation type="list" errorStyle="stop" allowBlank="1" sqref="J2201" showErrorMessage="1">
      <formula1>Hidden_526337</formula1>
    </dataValidation>
    <dataValidation type="list" errorStyle="stop" allowBlank="1" sqref="X2201" showErrorMessage="1">
      <formula1>Hidden_526342</formula1>
    </dataValidation>
    <dataValidation type="list" errorStyle="stop" allowBlank="1" sqref="E2202" showErrorMessage="1">
      <formula1>Hidden_526315</formula1>
    </dataValidation>
    <dataValidation type="list" errorStyle="stop" allowBlank="1" sqref="J2202" showErrorMessage="1">
      <formula1>Hidden_526337</formula1>
    </dataValidation>
    <dataValidation type="list" errorStyle="stop" allowBlank="1" sqref="X2202" showErrorMessage="1">
      <formula1>Hidden_526342</formula1>
    </dataValidation>
    <dataValidation type="list" errorStyle="stop" allowBlank="1" sqref="E2203" showErrorMessage="1">
      <formula1>Hidden_526315</formula1>
    </dataValidation>
    <dataValidation type="list" errorStyle="stop" allowBlank="1" sqref="J2203" showErrorMessage="1">
      <formula1>Hidden_526337</formula1>
    </dataValidation>
    <dataValidation type="list" errorStyle="stop" allowBlank="1" sqref="X2203" showErrorMessage="1">
      <formula1>Hidden_526342</formula1>
    </dataValidation>
    <dataValidation type="list" errorStyle="stop" allowBlank="1" sqref="E2204" showErrorMessage="1">
      <formula1>Hidden_526315</formula1>
    </dataValidation>
    <dataValidation type="list" errorStyle="stop" allowBlank="1" sqref="J2204" showErrorMessage="1">
      <formula1>Hidden_526337</formula1>
    </dataValidation>
    <dataValidation type="list" errorStyle="stop" allowBlank="1" sqref="X2204" showErrorMessage="1">
      <formula1>Hidden_526342</formula1>
    </dataValidation>
    <dataValidation type="list" errorStyle="stop" allowBlank="1" sqref="E2205" showErrorMessage="1">
      <formula1>Hidden_526315</formula1>
    </dataValidation>
    <dataValidation type="list" errorStyle="stop" allowBlank="1" sqref="J2205" showErrorMessage="1">
      <formula1>Hidden_526337</formula1>
    </dataValidation>
    <dataValidation type="list" errorStyle="stop" allowBlank="1" sqref="X2205" showErrorMessage="1">
      <formula1>Hidden_526342</formula1>
    </dataValidation>
    <dataValidation type="list" errorStyle="stop" allowBlank="1" sqref="E2206" showErrorMessage="1">
      <formula1>Hidden_526315</formula1>
    </dataValidation>
    <dataValidation type="list" errorStyle="stop" allowBlank="1" sqref="J2206" showErrorMessage="1">
      <formula1>Hidden_526337</formula1>
    </dataValidation>
    <dataValidation type="list" errorStyle="stop" allowBlank="1" sqref="X2206" showErrorMessage="1">
      <formula1>Hidden_526342</formula1>
    </dataValidation>
    <dataValidation type="list" errorStyle="stop" allowBlank="1" sqref="E2207" showErrorMessage="1">
      <formula1>Hidden_526315</formula1>
    </dataValidation>
    <dataValidation type="list" errorStyle="stop" allowBlank="1" sqref="J2207" showErrorMessage="1">
      <formula1>Hidden_526337</formula1>
    </dataValidation>
    <dataValidation type="list" errorStyle="stop" allowBlank="1" sqref="X2207" showErrorMessage="1">
      <formula1>Hidden_526342</formula1>
    </dataValidation>
    <dataValidation type="list" errorStyle="stop" allowBlank="1" sqref="E2208" showErrorMessage="1">
      <formula1>Hidden_526315</formula1>
    </dataValidation>
    <dataValidation type="list" errorStyle="stop" allowBlank="1" sqref="J2208" showErrorMessage="1">
      <formula1>Hidden_526337</formula1>
    </dataValidation>
    <dataValidation type="list" errorStyle="stop" allowBlank="1" sqref="X2208" showErrorMessage="1">
      <formula1>Hidden_526342</formula1>
    </dataValidation>
    <dataValidation type="list" errorStyle="stop" allowBlank="1" sqref="E2209" showErrorMessage="1">
      <formula1>Hidden_526315</formula1>
    </dataValidation>
    <dataValidation type="list" errorStyle="stop" allowBlank="1" sqref="J2209" showErrorMessage="1">
      <formula1>Hidden_526337</formula1>
    </dataValidation>
    <dataValidation type="list" errorStyle="stop" allowBlank="1" sqref="X2209" showErrorMessage="1">
      <formula1>Hidden_526342</formula1>
    </dataValidation>
    <dataValidation type="list" errorStyle="stop" allowBlank="1" sqref="E2210" showErrorMessage="1">
      <formula1>Hidden_526315</formula1>
    </dataValidation>
    <dataValidation type="list" errorStyle="stop" allowBlank="1" sqref="J2210" showErrorMessage="1">
      <formula1>Hidden_526337</formula1>
    </dataValidation>
    <dataValidation type="list" errorStyle="stop" allowBlank="1" sqref="X2210" showErrorMessage="1">
      <formula1>Hidden_526342</formula1>
    </dataValidation>
    <dataValidation type="list" errorStyle="stop" allowBlank="1" sqref="E2211" showErrorMessage="1">
      <formula1>Hidden_526315</formula1>
    </dataValidation>
    <dataValidation type="list" errorStyle="stop" allowBlank="1" sqref="J2211" showErrorMessage="1">
      <formula1>Hidden_526337</formula1>
    </dataValidation>
    <dataValidation type="list" errorStyle="stop" allowBlank="1" sqref="X2211" showErrorMessage="1">
      <formula1>Hidden_526342</formula1>
    </dataValidation>
    <dataValidation type="list" errorStyle="stop" allowBlank="1" sqref="E2212" showErrorMessage="1">
      <formula1>Hidden_526315</formula1>
    </dataValidation>
    <dataValidation type="list" errorStyle="stop" allowBlank="1" sqref="J2212" showErrorMessage="1">
      <formula1>Hidden_526337</formula1>
    </dataValidation>
    <dataValidation type="list" errorStyle="stop" allowBlank="1" sqref="X2212" showErrorMessage="1">
      <formula1>Hidden_526342</formula1>
    </dataValidation>
    <dataValidation type="list" errorStyle="stop" allowBlank="1" sqref="E2213" showErrorMessage="1">
      <formula1>Hidden_526315</formula1>
    </dataValidation>
    <dataValidation type="list" errorStyle="stop" allowBlank="1" sqref="J2213" showErrorMessage="1">
      <formula1>Hidden_526337</formula1>
    </dataValidation>
    <dataValidation type="list" errorStyle="stop" allowBlank="1" sqref="X2213" showErrorMessage="1">
      <formula1>Hidden_526342</formula1>
    </dataValidation>
    <dataValidation type="list" errorStyle="stop" allowBlank="1" sqref="E2214" showErrorMessage="1">
      <formula1>Hidden_526315</formula1>
    </dataValidation>
    <dataValidation type="list" errorStyle="stop" allowBlank="1" sqref="J2214" showErrorMessage="1">
      <formula1>Hidden_526337</formula1>
    </dataValidation>
    <dataValidation type="list" errorStyle="stop" allowBlank="1" sqref="X2214" showErrorMessage="1">
      <formula1>Hidden_526342</formula1>
    </dataValidation>
    <dataValidation type="list" errorStyle="stop" allowBlank="1" sqref="E2215" showErrorMessage="1">
      <formula1>Hidden_526315</formula1>
    </dataValidation>
    <dataValidation type="list" errorStyle="stop" allowBlank="1" sqref="J2215" showErrorMessage="1">
      <formula1>Hidden_526337</formula1>
    </dataValidation>
    <dataValidation type="list" errorStyle="stop" allowBlank="1" sqref="X2215" showErrorMessage="1">
      <formula1>Hidden_526342</formula1>
    </dataValidation>
    <dataValidation type="list" errorStyle="stop" allowBlank="1" sqref="E2216" showErrorMessage="1">
      <formula1>Hidden_526315</formula1>
    </dataValidation>
    <dataValidation type="list" errorStyle="stop" allowBlank="1" sqref="J2216" showErrorMessage="1">
      <formula1>Hidden_526337</formula1>
    </dataValidation>
    <dataValidation type="list" errorStyle="stop" allowBlank="1" sqref="X2216" showErrorMessage="1">
      <formula1>Hidden_526342</formula1>
    </dataValidation>
    <dataValidation type="list" errorStyle="stop" allowBlank="1" sqref="E2217" showErrorMessage="1">
      <formula1>Hidden_526315</formula1>
    </dataValidation>
    <dataValidation type="list" errorStyle="stop" allowBlank="1" sqref="J2217" showErrorMessage="1">
      <formula1>Hidden_526337</formula1>
    </dataValidation>
    <dataValidation type="list" errorStyle="stop" allowBlank="1" sqref="X2217" showErrorMessage="1">
      <formula1>Hidden_526342</formula1>
    </dataValidation>
    <dataValidation type="list" errorStyle="stop" allowBlank="1" sqref="E2218" showErrorMessage="1">
      <formula1>Hidden_526315</formula1>
    </dataValidation>
    <dataValidation type="list" errorStyle="stop" allowBlank="1" sqref="J2218" showErrorMessage="1">
      <formula1>Hidden_526337</formula1>
    </dataValidation>
    <dataValidation type="list" errorStyle="stop" allowBlank="1" sqref="X2218" showErrorMessage="1">
      <formula1>Hidden_526342</formula1>
    </dataValidation>
    <dataValidation type="list" errorStyle="stop" allowBlank="1" sqref="E2219" showErrorMessage="1">
      <formula1>Hidden_526315</formula1>
    </dataValidation>
    <dataValidation type="list" errorStyle="stop" allowBlank="1" sqref="J2219" showErrorMessage="1">
      <formula1>Hidden_526337</formula1>
    </dataValidation>
    <dataValidation type="list" errorStyle="stop" allowBlank="1" sqref="X2219" showErrorMessage="1">
      <formula1>Hidden_526342</formula1>
    </dataValidation>
    <dataValidation type="list" errorStyle="stop" allowBlank="1" sqref="E2220" showErrorMessage="1">
      <formula1>Hidden_526315</formula1>
    </dataValidation>
    <dataValidation type="list" errorStyle="stop" allowBlank="1" sqref="J2220" showErrorMessage="1">
      <formula1>Hidden_526337</formula1>
    </dataValidation>
    <dataValidation type="list" errorStyle="stop" allowBlank="1" sqref="X2220" showErrorMessage="1">
      <formula1>Hidden_526342</formula1>
    </dataValidation>
    <dataValidation type="list" errorStyle="stop" allowBlank="1" sqref="E2221" showErrorMessage="1">
      <formula1>Hidden_526315</formula1>
    </dataValidation>
    <dataValidation type="list" errorStyle="stop" allowBlank="1" sqref="J2221" showErrorMessage="1">
      <formula1>Hidden_526337</formula1>
    </dataValidation>
    <dataValidation type="list" errorStyle="stop" allowBlank="1" sqref="X2221" showErrorMessage="1">
      <formula1>Hidden_526342</formula1>
    </dataValidation>
    <dataValidation type="list" errorStyle="stop" allowBlank="1" sqref="E2222" showErrorMessage="1">
      <formula1>Hidden_526315</formula1>
    </dataValidation>
    <dataValidation type="list" errorStyle="stop" allowBlank="1" sqref="J2222" showErrorMessage="1">
      <formula1>Hidden_526337</formula1>
    </dataValidation>
    <dataValidation type="list" errorStyle="stop" allowBlank="1" sqref="X2222" showErrorMessage="1">
      <formula1>Hidden_526342</formula1>
    </dataValidation>
    <dataValidation type="list" errorStyle="stop" allowBlank="1" sqref="E2223" showErrorMessage="1">
      <formula1>Hidden_526315</formula1>
    </dataValidation>
    <dataValidation type="list" errorStyle="stop" allowBlank="1" sqref="J2223" showErrorMessage="1">
      <formula1>Hidden_526337</formula1>
    </dataValidation>
    <dataValidation type="list" errorStyle="stop" allowBlank="1" sqref="X2223" showErrorMessage="1">
      <formula1>Hidden_526342</formula1>
    </dataValidation>
    <dataValidation type="list" errorStyle="stop" allowBlank="1" sqref="E2224" showErrorMessage="1">
      <formula1>Hidden_526315</formula1>
    </dataValidation>
    <dataValidation type="list" errorStyle="stop" allowBlank="1" sqref="J2224" showErrorMessage="1">
      <formula1>Hidden_526337</formula1>
    </dataValidation>
    <dataValidation type="list" errorStyle="stop" allowBlank="1" sqref="X2224" showErrorMessage="1">
      <formula1>Hidden_526342</formula1>
    </dataValidation>
    <dataValidation type="list" errorStyle="stop" allowBlank="1" sqref="E2225" showErrorMessage="1">
      <formula1>Hidden_526315</formula1>
    </dataValidation>
    <dataValidation type="list" errorStyle="stop" allowBlank="1" sqref="J2225" showErrorMessage="1">
      <formula1>Hidden_526337</formula1>
    </dataValidation>
    <dataValidation type="list" errorStyle="stop" allowBlank="1" sqref="X2225" showErrorMessage="1">
      <formula1>Hidden_526342</formula1>
    </dataValidation>
    <dataValidation type="list" errorStyle="stop" allowBlank="1" sqref="E2226" showErrorMessage="1">
      <formula1>Hidden_526315</formula1>
    </dataValidation>
    <dataValidation type="list" errorStyle="stop" allowBlank="1" sqref="J2226" showErrorMessage="1">
      <formula1>Hidden_526337</formula1>
    </dataValidation>
    <dataValidation type="list" errorStyle="stop" allowBlank="1" sqref="X2226" showErrorMessage="1">
      <formula1>Hidden_526342</formula1>
    </dataValidation>
    <dataValidation type="list" errorStyle="stop" allowBlank="1" sqref="E2227" showErrorMessage="1">
      <formula1>Hidden_526315</formula1>
    </dataValidation>
    <dataValidation type="list" errorStyle="stop" allowBlank="1" sqref="J2227" showErrorMessage="1">
      <formula1>Hidden_526337</formula1>
    </dataValidation>
    <dataValidation type="list" errorStyle="stop" allowBlank="1" sqref="X2227" showErrorMessage="1">
      <formula1>Hidden_526342</formula1>
    </dataValidation>
    <dataValidation type="list" errorStyle="stop" allowBlank="1" sqref="E2228" showErrorMessage="1">
      <formula1>Hidden_526315</formula1>
    </dataValidation>
    <dataValidation type="list" errorStyle="stop" allowBlank="1" sqref="J2228" showErrorMessage="1">
      <formula1>Hidden_526337</formula1>
    </dataValidation>
    <dataValidation type="list" errorStyle="stop" allowBlank="1" sqref="X2228" showErrorMessage="1">
      <formula1>Hidden_526342</formula1>
    </dataValidation>
    <dataValidation type="list" errorStyle="stop" allowBlank="1" sqref="E2229" showErrorMessage="1">
      <formula1>Hidden_526315</formula1>
    </dataValidation>
    <dataValidation type="list" errorStyle="stop" allowBlank="1" sqref="J2229" showErrorMessage="1">
      <formula1>Hidden_526337</formula1>
    </dataValidation>
    <dataValidation type="list" errorStyle="stop" allowBlank="1" sqref="X2229" showErrorMessage="1">
      <formula1>Hidden_526342</formula1>
    </dataValidation>
    <dataValidation type="list" errorStyle="stop" allowBlank="1" sqref="E2230" showErrorMessage="1">
      <formula1>Hidden_526315</formula1>
    </dataValidation>
    <dataValidation type="list" errorStyle="stop" allowBlank="1" sqref="J2230" showErrorMessage="1">
      <formula1>Hidden_526337</formula1>
    </dataValidation>
    <dataValidation type="list" errorStyle="stop" allowBlank="1" sqref="X2230" showErrorMessage="1">
      <formula1>Hidden_526342</formula1>
    </dataValidation>
    <dataValidation type="list" errorStyle="stop" allowBlank="1" sqref="E2231" showErrorMessage="1">
      <formula1>Hidden_526315</formula1>
    </dataValidation>
    <dataValidation type="list" errorStyle="stop" allowBlank="1" sqref="J2231" showErrorMessage="1">
      <formula1>Hidden_526337</formula1>
    </dataValidation>
    <dataValidation type="list" errorStyle="stop" allowBlank="1" sqref="X2231" showErrorMessage="1">
      <formula1>Hidden_526342</formula1>
    </dataValidation>
    <dataValidation type="list" errorStyle="stop" allowBlank="1" sqref="E2232" showErrorMessage="1">
      <formula1>Hidden_526315</formula1>
    </dataValidation>
    <dataValidation type="list" errorStyle="stop" allowBlank="1" sqref="J2232" showErrorMessage="1">
      <formula1>Hidden_526337</formula1>
    </dataValidation>
    <dataValidation type="list" errorStyle="stop" allowBlank="1" sqref="X2232" showErrorMessage="1">
      <formula1>Hidden_526342</formula1>
    </dataValidation>
    <dataValidation type="list" errorStyle="stop" allowBlank="1" sqref="E2233" showErrorMessage="1">
      <formula1>Hidden_526315</formula1>
    </dataValidation>
    <dataValidation type="list" errorStyle="stop" allowBlank="1" sqref="J2233" showErrorMessage="1">
      <formula1>Hidden_526337</formula1>
    </dataValidation>
    <dataValidation type="list" errorStyle="stop" allowBlank="1" sqref="X2233" showErrorMessage="1">
      <formula1>Hidden_526342</formula1>
    </dataValidation>
    <dataValidation type="list" errorStyle="stop" allowBlank="1" sqref="E2234" showErrorMessage="1">
      <formula1>Hidden_526315</formula1>
    </dataValidation>
    <dataValidation type="list" errorStyle="stop" allowBlank="1" sqref="J2234" showErrorMessage="1">
      <formula1>Hidden_526337</formula1>
    </dataValidation>
    <dataValidation type="list" errorStyle="stop" allowBlank="1" sqref="X2234" showErrorMessage="1">
      <formula1>Hidden_526342</formula1>
    </dataValidation>
    <dataValidation type="list" errorStyle="stop" allowBlank="1" sqref="E2235" showErrorMessage="1">
      <formula1>Hidden_526315</formula1>
    </dataValidation>
    <dataValidation type="list" errorStyle="stop" allowBlank="1" sqref="J2235" showErrorMessage="1">
      <formula1>Hidden_526337</formula1>
    </dataValidation>
    <dataValidation type="list" errorStyle="stop" allowBlank="1" sqref="X2235" showErrorMessage="1">
      <formula1>Hidden_526342</formula1>
    </dataValidation>
    <dataValidation type="list" errorStyle="stop" allowBlank="1" sqref="E2236" showErrorMessage="1">
      <formula1>Hidden_526315</formula1>
    </dataValidation>
    <dataValidation type="list" errorStyle="stop" allowBlank="1" sqref="J2236" showErrorMessage="1">
      <formula1>Hidden_526337</formula1>
    </dataValidation>
    <dataValidation type="list" errorStyle="stop" allowBlank="1" sqref="X2236" showErrorMessage="1">
      <formula1>Hidden_526342</formula1>
    </dataValidation>
    <dataValidation type="list" errorStyle="stop" allowBlank="1" sqref="E2237" showErrorMessage="1">
      <formula1>Hidden_526315</formula1>
    </dataValidation>
    <dataValidation type="list" errorStyle="stop" allowBlank="1" sqref="J2237" showErrorMessage="1">
      <formula1>Hidden_526337</formula1>
    </dataValidation>
    <dataValidation type="list" errorStyle="stop" allowBlank="1" sqref="X2237" showErrorMessage="1">
      <formula1>Hidden_526342</formula1>
    </dataValidation>
    <dataValidation type="list" errorStyle="stop" allowBlank="1" sqref="E2238" showErrorMessage="1">
      <formula1>Hidden_526315</formula1>
    </dataValidation>
    <dataValidation type="list" errorStyle="stop" allowBlank="1" sqref="J2238" showErrorMessage="1">
      <formula1>Hidden_526337</formula1>
    </dataValidation>
    <dataValidation type="list" errorStyle="stop" allowBlank="1" sqref="X2238" showErrorMessage="1">
      <formula1>Hidden_526342</formula1>
    </dataValidation>
    <dataValidation type="list" errorStyle="stop" allowBlank="1" sqref="E2239" showErrorMessage="1">
      <formula1>Hidden_526315</formula1>
    </dataValidation>
    <dataValidation type="list" errorStyle="stop" allowBlank="1" sqref="J2239" showErrorMessage="1">
      <formula1>Hidden_526337</formula1>
    </dataValidation>
    <dataValidation type="list" errorStyle="stop" allowBlank="1" sqref="X2239" showErrorMessage="1">
      <formula1>Hidden_526342</formula1>
    </dataValidation>
    <dataValidation type="list" errorStyle="stop" allowBlank="1" sqref="E2240" showErrorMessage="1">
      <formula1>Hidden_526315</formula1>
    </dataValidation>
    <dataValidation type="list" errorStyle="stop" allowBlank="1" sqref="J2240" showErrorMessage="1">
      <formula1>Hidden_526337</formula1>
    </dataValidation>
    <dataValidation type="list" errorStyle="stop" allowBlank="1" sqref="X2240" showErrorMessage="1">
      <formula1>Hidden_526342</formula1>
    </dataValidation>
    <dataValidation type="list" errorStyle="stop" allowBlank="1" sqref="E2241" showErrorMessage="1">
      <formula1>Hidden_526315</formula1>
    </dataValidation>
    <dataValidation type="list" errorStyle="stop" allowBlank="1" sqref="J2241" showErrorMessage="1">
      <formula1>Hidden_526337</formula1>
    </dataValidation>
    <dataValidation type="list" errorStyle="stop" allowBlank="1" sqref="X2241" showErrorMessage="1">
      <formula1>Hidden_526342</formula1>
    </dataValidation>
    <dataValidation type="list" errorStyle="stop" allowBlank="1" sqref="E2242" showErrorMessage="1">
      <formula1>Hidden_526315</formula1>
    </dataValidation>
    <dataValidation type="list" errorStyle="stop" allowBlank="1" sqref="J2242" showErrorMessage="1">
      <formula1>Hidden_526337</formula1>
    </dataValidation>
    <dataValidation type="list" errorStyle="stop" allowBlank="1" sqref="X2242" showErrorMessage="1">
      <formula1>Hidden_526342</formula1>
    </dataValidation>
    <dataValidation type="list" errorStyle="stop" allowBlank="1" sqref="E2243" showErrorMessage="1">
      <formula1>Hidden_526315</formula1>
    </dataValidation>
    <dataValidation type="list" errorStyle="stop" allowBlank="1" sqref="J2243" showErrorMessage="1">
      <formula1>Hidden_526337</formula1>
    </dataValidation>
    <dataValidation type="list" errorStyle="stop" allowBlank="1" sqref="X2243" showErrorMessage="1">
      <formula1>Hidden_526342</formula1>
    </dataValidation>
    <dataValidation type="list" errorStyle="stop" allowBlank="1" sqref="E2244" showErrorMessage="1">
      <formula1>Hidden_526315</formula1>
    </dataValidation>
    <dataValidation type="list" errorStyle="stop" allowBlank="1" sqref="J2244" showErrorMessage="1">
      <formula1>Hidden_526337</formula1>
    </dataValidation>
    <dataValidation type="list" errorStyle="stop" allowBlank="1" sqref="X2244" showErrorMessage="1">
      <formula1>Hidden_526342</formula1>
    </dataValidation>
    <dataValidation type="list" errorStyle="stop" allowBlank="1" sqref="E2245" showErrorMessage="1">
      <formula1>Hidden_526315</formula1>
    </dataValidation>
    <dataValidation type="list" errorStyle="stop" allowBlank="1" sqref="J2245" showErrorMessage="1">
      <formula1>Hidden_526337</formula1>
    </dataValidation>
    <dataValidation type="list" errorStyle="stop" allowBlank="1" sqref="X2245" showErrorMessage="1">
      <formula1>Hidden_526342</formula1>
    </dataValidation>
    <dataValidation type="list" errorStyle="stop" allowBlank="1" sqref="E2246" showErrorMessage="1">
      <formula1>Hidden_526315</formula1>
    </dataValidation>
    <dataValidation type="list" errorStyle="stop" allowBlank="1" sqref="J2246" showErrorMessage="1">
      <formula1>Hidden_526337</formula1>
    </dataValidation>
    <dataValidation type="list" errorStyle="stop" allowBlank="1" sqref="X2246" showErrorMessage="1">
      <formula1>Hidden_526342</formula1>
    </dataValidation>
    <dataValidation type="list" errorStyle="stop" allowBlank="1" sqref="E2247" showErrorMessage="1">
      <formula1>Hidden_526315</formula1>
    </dataValidation>
    <dataValidation type="list" errorStyle="stop" allowBlank="1" sqref="J2247" showErrorMessage="1">
      <formula1>Hidden_526337</formula1>
    </dataValidation>
    <dataValidation type="list" errorStyle="stop" allowBlank="1" sqref="X2247" showErrorMessage="1">
      <formula1>Hidden_526342</formula1>
    </dataValidation>
    <dataValidation type="list" errorStyle="stop" allowBlank="1" sqref="E2248" showErrorMessage="1">
      <formula1>Hidden_526315</formula1>
    </dataValidation>
    <dataValidation type="list" errorStyle="stop" allowBlank="1" sqref="J2248" showErrorMessage="1">
      <formula1>Hidden_526337</formula1>
    </dataValidation>
    <dataValidation type="list" errorStyle="stop" allowBlank="1" sqref="X2248" showErrorMessage="1">
      <formula1>Hidden_526342</formula1>
    </dataValidation>
    <dataValidation type="list" errorStyle="stop" allowBlank="1" sqref="E2249" showErrorMessage="1">
      <formula1>Hidden_526315</formula1>
    </dataValidation>
    <dataValidation type="list" errorStyle="stop" allowBlank="1" sqref="J2249" showErrorMessage="1">
      <formula1>Hidden_526337</formula1>
    </dataValidation>
    <dataValidation type="list" errorStyle="stop" allowBlank="1" sqref="X2249" showErrorMessage="1">
      <formula1>Hidden_526342</formula1>
    </dataValidation>
    <dataValidation type="list" errorStyle="stop" allowBlank="1" sqref="E2250" showErrorMessage="1">
      <formula1>Hidden_526315</formula1>
    </dataValidation>
    <dataValidation type="list" errorStyle="stop" allowBlank="1" sqref="J2250" showErrorMessage="1">
      <formula1>Hidden_526337</formula1>
    </dataValidation>
    <dataValidation type="list" errorStyle="stop" allowBlank="1" sqref="X2250" showErrorMessage="1">
      <formula1>Hidden_526342</formula1>
    </dataValidation>
    <dataValidation type="list" errorStyle="stop" allowBlank="1" sqref="E2251" showErrorMessage="1">
      <formula1>Hidden_526315</formula1>
    </dataValidation>
    <dataValidation type="list" errorStyle="stop" allowBlank="1" sqref="J2251" showErrorMessage="1">
      <formula1>Hidden_526337</formula1>
    </dataValidation>
    <dataValidation type="list" errorStyle="stop" allowBlank="1" sqref="X2251" showErrorMessage="1">
      <formula1>Hidden_526342</formula1>
    </dataValidation>
    <dataValidation type="list" errorStyle="stop" allowBlank="1" sqref="E2252" showErrorMessage="1">
      <formula1>Hidden_526315</formula1>
    </dataValidation>
    <dataValidation type="list" errorStyle="stop" allowBlank="1" sqref="J2252" showErrorMessage="1">
      <formula1>Hidden_526337</formula1>
    </dataValidation>
    <dataValidation type="list" errorStyle="stop" allowBlank="1" sqref="X2252" showErrorMessage="1">
      <formula1>Hidden_526342</formula1>
    </dataValidation>
    <dataValidation type="list" errorStyle="stop" allowBlank="1" sqref="E2253" showErrorMessage="1">
      <formula1>Hidden_526315</formula1>
    </dataValidation>
    <dataValidation type="list" errorStyle="stop" allowBlank="1" sqref="J2253" showErrorMessage="1">
      <formula1>Hidden_526337</formula1>
    </dataValidation>
    <dataValidation type="list" errorStyle="stop" allowBlank="1" sqref="X2253" showErrorMessage="1">
      <formula1>Hidden_526342</formula1>
    </dataValidation>
    <dataValidation type="list" errorStyle="stop" allowBlank="1" sqref="E2254" showErrorMessage="1">
      <formula1>Hidden_526315</formula1>
    </dataValidation>
    <dataValidation type="list" errorStyle="stop" allowBlank="1" sqref="J2254" showErrorMessage="1">
      <formula1>Hidden_526337</formula1>
    </dataValidation>
    <dataValidation type="list" errorStyle="stop" allowBlank="1" sqref="X2254" showErrorMessage="1">
      <formula1>Hidden_526342</formula1>
    </dataValidation>
    <dataValidation type="list" errorStyle="stop" allowBlank="1" sqref="E2255" showErrorMessage="1">
      <formula1>Hidden_526315</formula1>
    </dataValidation>
    <dataValidation type="list" errorStyle="stop" allowBlank="1" sqref="J2255" showErrorMessage="1">
      <formula1>Hidden_526337</formula1>
    </dataValidation>
    <dataValidation type="list" errorStyle="stop" allowBlank="1" sqref="X2255" showErrorMessage="1">
      <formula1>Hidden_526342</formula1>
    </dataValidation>
    <dataValidation type="list" errorStyle="stop" allowBlank="1" sqref="E2256" showErrorMessage="1">
      <formula1>Hidden_526315</formula1>
    </dataValidation>
    <dataValidation type="list" errorStyle="stop" allowBlank="1" sqref="J2256" showErrorMessage="1">
      <formula1>Hidden_526337</formula1>
    </dataValidation>
    <dataValidation type="list" errorStyle="stop" allowBlank="1" sqref="X2256" showErrorMessage="1">
      <formula1>Hidden_526342</formula1>
    </dataValidation>
    <dataValidation type="list" errorStyle="stop" allowBlank="1" sqref="E2257" showErrorMessage="1">
      <formula1>Hidden_526315</formula1>
    </dataValidation>
    <dataValidation type="list" errorStyle="stop" allowBlank="1" sqref="J2257" showErrorMessage="1">
      <formula1>Hidden_526337</formula1>
    </dataValidation>
    <dataValidation type="list" errorStyle="stop" allowBlank="1" sqref="X2257" showErrorMessage="1">
      <formula1>Hidden_526342</formula1>
    </dataValidation>
    <dataValidation type="list" errorStyle="stop" allowBlank="1" sqref="E2258" showErrorMessage="1">
      <formula1>Hidden_526315</formula1>
    </dataValidation>
    <dataValidation type="list" errorStyle="stop" allowBlank="1" sqref="J2258" showErrorMessage="1">
      <formula1>Hidden_526337</formula1>
    </dataValidation>
    <dataValidation type="list" errorStyle="stop" allowBlank="1" sqref="X2258" showErrorMessage="1">
      <formula1>Hidden_526342</formula1>
    </dataValidation>
    <dataValidation type="list" errorStyle="stop" allowBlank="1" sqref="E2259" showErrorMessage="1">
      <formula1>Hidden_526315</formula1>
    </dataValidation>
    <dataValidation type="list" errorStyle="stop" allowBlank="1" sqref="J2259" showErrorMessage="1">
      <formula1>Hidden_526337</formula1>
    </dataValidation>
    <dataValidation type="list" errorStyle="stop" allowBlank="1" sqref="X2259" showErrorMessage="1">
      <formula1>Hidden_526342</formula1>
    </dataValidation>
    <dataValidation type="list" errorStyle="stop" allowBlank="1" sqref="E2260" showErrorMessage="1">
      <formula1>Hidden_526315</formula1>
    </dataValidation>
    <dataValidation type="list" errorStyle="stop" allowBlank="1" sqref="J2260" showErrorMessage="1">
      <formula1>Hidden_526337</formula1>
    </dataValidation>
    <dataValidation type="list" errorStyle="stop" allowBlank="1" sqref="X2260" showErrorMessage="1">
      <formula1>Hidden_526342</formula1>
    </dataValidation>
    <dataValidation type="list" errorStyle="stop" allowBlank="1" sqref="E2261" showErrorMessage="1">
      <formula1>Hidden_526315</formula1>
    </dataValidation>
    <dataValidation type="list" errorStyle="stop" allowBlank="1" sqref="J2261" showErrorMessage="1">
      <formula1>Hidden_526337</formula1>
    </dataValidation>
    <dataValidation type="list" errorStyle="stop" allowBlank="1" sqref="X2261" showErrorMessage="1">
      <formula1>Hidden_526342</formula1>
    </dataValidation>
    <dataValidation type="list" errorStyle="stop" allowBlank="1" sqref="E2262" showErrorMessage="1">
      <formula1>Hidden_526315</formula1>
    </dataValidation>
    <dataValidation type="list" errorStyle="stop" allowBlank="1" sqref="J2262" showErrorMessage="1">
      <formula1>Hidden_526337</formula1>
    </dataValidation>
    <dataValidation type="list" errorStyle="stop" allowBlank="1" sqref="X2262" showErrorMessage="1">
      <formula1>Hidden_526342</formula1>
    </dataValidation>
    <dataValidation type="list" errorStyle="stop" allowBlank="1" sqref="E2263" showErrorMessage="1">
      <formula1>Hidden_526315</formula1>
    </dataValidation>
    <dataValidation type="list" errorStyle="stop" allowBlank="1" sqref="J2263" showErrorMessage="1">
      <formula1>Hidden_526337</formula1>
    </dataValidation>
    <dataValidation type="list" errorStyle="stop" allowBlank="1" sqref="X2263" showErrorMessage="1">
      <formula1>Hidden_526342</formula1>
    </dataValidation>
    <dataValidation type="list" errorStyle="stop" allowBlank="1" sqref="E2264" showErrorMessage="1">
      <formula1>Hidden_526315</formula1>
    </dataValidation>
    <dataValidation type="list" errorStyle="stop" allowBlank="1" sqref="J2264" showErrorMessage="1">
      <formula1>Hidden_526337</formula1>
    </dataValidation>
    <dataValidation type="list" errorStyle="stop" allowBlank="1" sqref="X2264" showErrorMessage="1">
      <formula1>Hidden_526342</formula1>
    </dataValidation>
    <dataValidation type="list" errorStyle="stop" allowBlank="1" sqref="E2265" showErrorMessage="1">
      <formula1>Hidden_526315</formula1>
    </dataValidation>
    <dataValidation type="list" errorStyle="stop" allowBlank="1" sqref="J2265" showErrorMessage="1">
      <formula1>Hidden_526337</formula1>
    </dataValidation>
    <dataValidation type="list" errorStyle="stop" allowBlank="1" sqref="X2265" showErrorMessage="1">
      <formula1>Hidden_526342</formula1>
    </dataValidation>
    <dataValidation type="list" errorStyle="stop" allowBlank="1" sqref="E2266" showErrorMessage="1">
      <formula1>Hidden_526315</formula1>
    </dataValidation>
    <dataValidation type="list" errorStyle="stop" allowBlank="1" sqref="J2266" showErrorMessage="1">
      <formula1>Hidden_526337</formula1>
    </dataValidation>
    <dataValidation type="list" errorStyle="stop" allowBlank="1" sqref="X2266" showErrorMessage="1">
      <formula1>Hidden_526342</formula1>
    </dataValidation>
    <dataValidation type="list" errorStyle="stop" allowBlank="1" sqref="E2267" showErrorMessage="1">
      <formula1>Hidden_526315</formula1>
    </dataValidation>
    <dataValidation type="list" errorStyle="stop" allowBlank="1" sqref="J2267" showErrorMessage="1">
      <formula1>Hidden_526337</formula1>
    </dataValidation>
    <dataValidation type="list" errorStyle="stop" allowBlank="1" sqref="X2267" showErrorMessage="1">
      <formula1>Hidden_526342</formula1>
    </dataValidation>
    <dataValidation type="list" errorStyle="stop" allowBlank="1" sqref="E2268" showErrorMessage="1">
      <formula1>Hidden_526315</formula1>
    </dataValidation>
    <dataValidation type="list" errorStyle="stop" allowBlank="1" sqref="J2268" showErrorMessage="1">
      <formula1>Hidden_526337</formula1>
    </dataValidation>
    <dataValidation type="list" errorStyle="stop" allowBlank="1" sqref="X2268" showErrorMessage="1">
      <formula1>Hidden_526342</formula1>
    </dataValidation>
    <dataValidation type="list" errorStyle="stop" allowBlank="1" sqref="E2269" showErrorMessage="1">
      <formula1>Hidden_526315</formula1>
    </dataValidation>
    <dataValidation type="list" errorStyle="stop" allowBlank="1" sqref="J2269" showErrorMessage="1">
      <formula1>Hidden_526337</formula1>
    </dataValidation>
    <dataValidation type="list" errorStyle="stop" allowBlank="1" sqref="X2269" showErrorMessage="1">
      <formula1>Hidden_526342</formula1>
    </dataValidation>
    <dataValidation type="list" errorStyle="stop" allowBlank="1" sqref="E2270" showErrorMessage="1">
      <formula1>Hidden_526315</formula1>
    </dataValidation>
    <dataValidation type="list" errorStyle="stop" allowBlank="1" sqref="J2270" showErrorMessage="1">
      <formula1>Hidden_526337</formula1>
    </dataValidation>
    <dataValidation type="list" errorStyle="stop" allowBlank="1" sqref="X2270" showErrorMessage="1">
      <formula1>Hidden_526342</formula1>
    </dataValidation>
    <dataValidation type="list" errorStyle="stop" allowBlank="1" sqref="E2271" showErrorMessage="1">
      <formula1>Hidden_526315</formula1>
    </dataValidation>
    <dataValidation type="list" errorStyle="stop" allowBlank="1" sqref="J2271" showErrorMessage="1">
      <formula1>Hidden_526337</formula1>
    </dataValidation>
    <dataValidation type="list" errorStyle="stop" allowBlank="1" sqref="X2271" showErrorMessage="1">
      <formula1>Hidden_526342</formula1>
    </dataValidation>
    <dataValidation type="list" errorStyle="stop" allowBlank="1" sqref="E2272" showErrorMessage="1">
      <formula1>Hidden_526315</formula1>
    </dataValidation>
    <dataValidation type="list" errorStyle="stop" allowBlank="1" sqref="J2272" showErrorMessage="1">
      <formula1>Hidden_526337</formula1>
    </dataValidation>
    <dataValidation type="list" errorStyle="stop" allowBlank="1" sqref="X2272" showErrorMessage="1">
      <formula1>Hidden_526342</formula1>
    </dataValidation>
    <dataValidation type="list" errorStyle="stop" allowBlank="1" sqref="E2273" showErrorMessage="1">
      <formula1>Hidden_526315</formula1>
    </dataValidation>
    <dataValidation type="list" errorStyle="stop" allowBlank="1" sqref="J2273" showErrorMessage="1">
      <formula1>Hidden_526337</formula1>
    </dataValidation>
    <dataValidation type="list" errorStyle="stop" allowBlank="1" sqref="X2273" showErrorMessage="1">
      <formula1>Hidden_526342</formula1>
    </dataValidation>
    <dataValidation type="list" errorStyle="stop" allowBlank="1" sqref="E2274" showErrorMessage="1">
      <formula1>Hidden_526315</formula1>
    </dataValidation>
    <dataValidation type="list" errorStyle="stop" allowBlank="1" sqref="J2274" showErrorMessage="1">
      <formula1>Hidden_526337</formula1>
    </dataValidation>
    <dataValidation type="list" errorStyle="stop" allowBlank="1" sqref="X2274" showErrorMessage="1">
      <formula1>Hidden_526342</formula1>
    </dataValidation>
    <dataValidation type="list" errorStyle="stop" allowBlank="1" sqref="E2275" showErrorMessage="1">
      <formula1>Hidden_526315</formula1>
    </dataValidation>
    <dataValidation type="list" errorStyle="stop" allowBlank="1" sqref="J2275" showErrorMessage="1">
      <formula1>Hidden_526337</formula1>
    </dataValidation>
    <dataValidation type="list" errorStyle="stop" allowBlank="1" sqref="X2275" showErrorMessage="1">
      <formula1>Hidden_526342</formula1>
    </dataValidation>
    <dataValidation type="list" errorStyle="stop" allowBlank="1" sqref="E2276" showErrorMessage="1">
      <formula1>Hidden_526315</formula1>
    </dataValidation>
    <dataValidation type="list" errorStyle="stop" allowBlank="1" sqref="J2276" showErrorMessage="1">
      <formula1>Hidden_526337</formula1>
    </dataValidation>
    <dataValidation type="list" errorStyle="stop" allowBlank="1" sqref="X2276" showErrorMessage="1">
      <formula1>Hidden_526342</formula1>
    </dataValidation>
    <dataValidation type="list" errorStyle="stop" allowBlank="1" sqref="E2277" showErrorMessage="1">
      <formula1>Hidden_526315</formula1>
    </dataValidation>
    <dataValidation type="list" errorStyle="stop" allowBlank="1" sqref="J2277" showErrorMessage="1">
      <formula1>Hidden_526337</formula1>
    </dataValidation>
    <dataValidation type="list" errorStyle="stop" allowBlank="1" sqref="X2277" showErrorMessage="1">
      <formula1>Hidden_526342</formula1>
    </dataValidation>
    <dataValidation type="list" errorStyle="stop" allowBlank="1" sqref="E2278" showErrorMessage="1">
      <formula1>Hidden_526315</formula1>
    </dataValidation>
    <dataValidation type="list" errorStyle="stop" allowBlank="1" sqref="J2278" showErrorMessage="1">
      <formula1>Hidden_526337</formula1>
    </dataValidation>
    <dataValidation type="list" errorStyle="stop" allowBlank="1" sqref="X2278" showErrorMessage="1">
      <formula1>Hidden_526342</formula1>
    </dataValidation>
    <dataValidation type="list" errorStyle="stop" allowBlank="1" sqref="E2279" showErrorMessage="1">
      <formula1>Hidden_526315</formula1>
    </dataValidation>
    <dataValidation type="list" errorStyle="stop" allowBlank="1" sqref="J2279" showErrorMessage="1">
      <formula1>Hidden_526337</formula1>
    </dataValidation>
    <dataValidation type="list" errorStyle="stop" allowBlank="1" sqref="X2279" showErrorMessage="1">
      <formula1>Hidden_526342</formula1>
    </dataValidation>
    <dataValidation type="list" errorStyle="stop" allowBlank="1" sqref="E2280" showErrorMessage="1">
      <formula1>Hidden_526315</formula1>
    </dataValidation>
    <dataValidation type="list" errorStyle="stop" allowBlank="1" sqref="J2280" showErrorMessage="1">
      <formula1>Hidden_526337</formula1>
    </dataValidation>
    <dataValidation type="list" errorStyle="stop" allowBlank="1" sqref="X2280" showErrorMessage="1">
      <formula1>Hidden_526342</formula1>
    </dataValidation>
    <dataValidation type="list" errorStyle="stop" allowBlank="1" sqref="E2281" showErrorMessage="1">
      <formula1>Hidden_526315</formula1>
    </dataValidation>
    <dataValidation type="list" errorStyle="stop" allowBlank="1" sqref="J2281" showErrorMessage="1">
      <formula1>Hidden_526337</formula1>
    </dataValidation>
    <dataValidation type="list" errorStyle="stop" allowBlank="1" sqref="X2281" showErrorMessage="1">
      <formula1>Hidden_526342</formula1>
    </dataValidation>
    <dataValidation type="list" errorStyle="stop" allowBlank="1" sqref="E2282" showErrorMessage="1">
      <formula1>Hidden_526315</formula1>
    </dataValidation>
    <dataValidation type="list" errorStyle="stop" allowBlank="1" sqref="J2282" showErrorMessage="1">
      <formula1>Hidden_526337</formula1>
    </dataValidation>
    <dataValidation type="list" errorStyle="stop" allowBlank="1" sqref="X2282" showErrorMessage="1">
      <formula1>Hidden_526342</formula1>
    </dataValidation>
    <dataValidation type="list" errorStyle="stop" allowBlank="1" sqref="E2283" showErrorMessage="1">
      <formula1>Hidden_526315</formula1>
    </dataValidation>
    <dataValidation type="list" errorStyle="stop" allowBlank="1" sqref="J2283" showErrorMessage="1">
      <formula1>Hidden_526337</formula1>
    </dataValidation>
    <dataValidation type="list" errorStyle="stop" allowBlank="1" sqref="X2283" showErrorMessage="1">
      <formula1>Hidden_526342</formula1>
    </dataValidation>
    <dataValidation type="list" errorStyle="stop" allowBlank="1" sqref="E2284" showErrorMessage="1">
      <formula1>Hidden_526315</formula1>
    </dataValidation>
    <dataValidation type="list" errorStyle="stop" allowBlank="1" sqref="J2284" showErrorMessage="1">
      <formula1>Hidden_526337</formula1>
    </dataValidation>
    <dataValidation type="list" errorStyle="stop" allowBlank="1" sqref="X2284" showErrorMessage="1">
      <formula1>Hidden_526342</formula1>
    </dataValidation>
    <dataValidation type="list" errorStyle="stop" allowBlank="1" sqref="E2285" showErrorMessage="1">
      <formula1>Hidden_526315</formula1>
    </dataValidation>
    <dataValidation type="list" errorStyle="stop" allowBlank="1" sqref="J2285" showErrorMessage="1">
      <formula1>Hidden_526337</formula1>
    </dataValidation>
    <dataValidation type="list" errorStyle="stop" allowBlank="1" sqref="X2285" showErrorMessage="1">
      <formula1>Hidden_526342</formula1>
    </dataValidation>
    <dataValidation type="list" errorStyle="stop" allowBlank="1" sqref="E2286" showErrorMessage="1">
      <formula1>Hidden_526315</formula1>
    </dataValidation>
    <dataValidation type="list" errorStyle="stop" allowBlank="1" sqref="J2286" showErrorMessage="1">
      <formula1>Hidden_526337</formula1>
    </dataValidation>
    <dataValidation type="list" errorStyle="stop" allowBlank="1" sqref="X2286" showErrorMessage="1">
      <formula1>Hidden_526342</formula1>
    </dataValidation>
    <dataValidation type="list" errorStyle="stop" allowBlank="1" sqref="E2287" showErrorMessage="1">
      <formula1>Hidden_526315</formula1>
    </dataValidation>
    <dataValidation type="list" errorStyle="stop" allowBlank="1" sqref="J2287" showErrorMessage="1">
      <formula1>Hidden_526337</formula1>
    </dataValidation>
    <dataValidation type="list" errorStyle="stop" allowBlank="1" sqref="X2287" showErrorMessage="1">
      <formula1>Hidden_526342</formula1>
    </dataValidation>
    <dataValidation type="list" errorStyle="stop" allowBlank="1" sqref="E2288" showErrorMessage="1">
      <formula1>Hidden_526315</formula1>
    </dataValidation>
    <dataValidation type="list" errorStyle="stop" allowBlank="1" sqref="J2288" showErrorMessage="1">
      <formula1>Hidden_526337</formula1>
    </dataValidation>
    <dataValidation type="list" errorStyle="stop" allowBlank="1" sqref="X2288" showErrorMessage="1">
      <formula1>Hidden_526342</formula1>
    </dataValidation>
    <dataValidation type="list" errorStyle="stop" allowBlank="1" sqref="E2289" showErrorMessage="1">
      <formula1>Hidden_526315</formula1>
    </dataValidation>
    <dataValidation type="list" errorStyle="stop" allowBlank="1" sqref="J2289" showErrorMessage="1">
      <formula1>Hidden_526337</formula1>
    </dataValidation>
    <dataValidation type="list" errorStyle="stop" allowBlank="1" sqref="X2289" showErrorMessage="1">
      <formula1>Hidden_526342</formula1>
    </dataValidation>
    <dataValidation type="list" errorStyle="stop" allowBlank="1" sqref="E2290" showErrorMessage="1">
      <formula1>Hidden_526315</formula1>
    </dataValidation>
    <dataValidation type="list" errorStyle="stop" allowBlank="1" sqref="J2290" showErrorMessage="1">
      <formula1>Hidden_526337</formula1>
    </dataValidation>
    <dataValidation type="list" errorStyle="stop" allowBlank="1" sqref="X2290" showErrorMessage="1">
      <formula1>Hidden_526342</formula1>
    </dataValidation>
    <dataValidation type="list" errorStyle="stop" allowBlank="1" sqref="E2291" showErrorMessage="1">
      <formula1>Hidden_526315</formula1>
    </dataValidation>
    <dataValidation type="list" errorStyle="stop" allowBlank="1" sqref="J2291" showErrorMessage="1">
      <formula1>Hidden_526337</formula1>
    </dataValidation>
    <dataValidation type="list" errorStyle="stop" allowBlank="1" sqref="X2291" showErrorMessage="1">
      <formula1>Hidden_526342</formula1>
    </dataValidation>
    <dataValidation type="list" errorStyle="stop" allowBlank="1" sqref="E2292" showErrorMessage="1">
      <formula1>Hidden_526315</formula1>
    </dataValidation>
    <dataValidation type="list" errorStyle="stop" allowBlank="1" sqref="J2292" showErrorMessage="1">
      <formula1>Hidden_526337</formula1>
    </dataValidation>
    <dataValidation type="list" errorStyle="stop" allowBlank="1" sqref="X2292" showErrorMessage="1">
      <formula1>Hidden_526342</formula1>
    </dataValidation>
    <dataValidation type="list" errorStyle="stop" allowBlank="1" sqref="E2293" showErrorMessage="1">
      <formula1>Hidden_526315</formula1>
    </dataValidation>
    <dataValidation type="list" errorStyle="stop" allowBlank="1" sqref="J2293" showErrorMessage="1">
      <formula1>Hidden_526337</formula1>
    </dataValidation>
    <dataValidation type="list" errorStyle="stop" allowBlank="1" sqref="X2293" showErrorMessage="1">
      <formula1>Hidden_526342</formula1>
    </dataValidation>
    <dataValidation type="list" errorStyle="stop" allowBlank="1" sqref="E2294" showErrorMessage="1">
      <formula1>Hidden_526315</formula1>
    </dataValidation>
    <dataValidation type="list" errorStyle="stop" allowBlank="1" sqref="J2294" showErrorMessage="1">
      <formula1>Hidden_526337</formula1>
    </dataValidation>
    <dataValidation type="list" errorStyle="stop" allowBlank="1" sqref="X2294" showErrorMessage="1">
      <formula1>Hidden_526342</formula1>
    </dataValidation>
    <dataValidation type="list" errorStyle="stop" allowBlank="1" sqref="E2295" showErrorMessage="1">
      <formula1>Hidden_526315</formula1>
    </dataValidation>
    <dataValidation type="list" errorStyle="stop" allowBlank="1" sqref="J2295" showErrorMessage="1">
      <formula1>Hidden_526337</formula1>
    </dataValidation>
    <dataValidation type="list" errorStyle="stop" allowBlank="1" sqref="X2295" showErrorMessage="1">
      <formula1>Hidden_526342</formula1>
    </dataValidation>
    <dataValidation type="list" errorStyle="stop" allowBlank="1" sqref="E2296" showErrorMessage="1">
      <formula1>Hidden_526315</formula1>
    </dataValidation>
    <dataValidation type="list" errorStyle="stop" allowBlank="1" sqref="J2296" showErrorMessage="1">
      <formula1>Hidden_526337</formula1>
    </dataValidation>
    <dataValidation type="list" errorStyle="stop" allowBlank="1" sqref="X2296" showErrorMessage="1">
      <formula1>Hidden_526342</formula1>
    </dataValidation>
    <dataValidation type="list" errorStyle="stop" allowBlank="1" sqref="E2297" showErrorMessage="1">
      <formula1>Hidden_526315</formula1>
    </dataValidation>
    <dataValidation type="list" errorStyle="stop" allowBlank="1" sqref="J2297" showErrorMessage="1">
      <formula1>Hidden_526337</formula1>
    </dataValidation>
    <dataValidation type="list" errorStyle="stop" allowBlank="1" sqref="X2297" showErrorMessage="1">
      <formula1>Hidden_526342</formula1>
    </dataValidation>
    <dataValidation type="list" errorStyle="stop" allowBlank="1" sqref="E2298" showErrorMessage="1">
      <formula1>Hidden_526315</formula1>
    </dataValidation>
    <dataValidation type="list" errorStyle="stop" allowBlank="1" sqref="J2298" showErrorMessage="1">
      <formula1>Hidden_526337</formula1>
    </dataValidation>
    <dataValidation type="list" errorStyle="stop" allowBlank="1" sqref="X2298" showErrorMessage="1">
      <formula1>Hidden_526342</formula1>
    </dataValidation>
    <dataValidation type="list" errorStyle="stop" allowBlank="1" sqref="E2299" showErrorMessage="1">
      <formula1>Hidden_526315</formula1>
    </dataValidation>
    <dataValidation type="list" errorStyle="stop" allowBlank="1" sqref="J2299" showErrorMessage="1">
      <formula1>Hidden_526337</formula1>
    </dataValidation>
    <dataValidation type="list" errorStyle="stop" allowBlank="1" sqref="X2299" showErrorMessage="1">
      <formula1>Hidden_526342</formula1>
    </dataValidation>
    <dataValidation type="list" errorStyle="stop" allowBlank="1" sqref="E2300" showErrorMessage="1">
      <formula1>Hidden_526315</formula1>
    </dataValidation>
    <dataValidation type="list" errorStyle="stop" allowBlank="1" sqref="J2300" showErrorMessage="1">
      <formula1>Hidden_526337</formula1>
    </dataValidation>
    <dataValidation type="list" errorStyle="stop" allowBlank="1" sqref="X2300" showErrorMessage="1">
      <formula1>Hidden_526342</formula1>
    </dataValidation>
    <dataValidation type="list" errorStyle="stop" allowBlank="1" sqref="E2301" showErrorMessage="1">
      <formula1>Hidden_526315</formula1>
    </dataValidation>
    <dataValidation type="list" errorStyle="stop" allowBlank="1" sqref="J2301" showErrorMessage="1">
      <formula1>Hidden_526337</formula1>
    </dataValidation>
    <dataValidation type="list" errorStyle="stop" allowBlank="1" sqref="X2301" showErrorMessage="1">
      <formula1>Hidden_526342</formula1>
    </dataValidation>
    <dataValidation type="list" errorStyle="stop" allowBlank="1" sqref="E2302" showErrorMessage="1">
      <formula1>Hidden_526315</formula1>
    </dataValidation>
    <dataValidation type="list" errorStyle="stop" allowBlank="1" sqref="J2302" showErrorMessage="1">
      <formula1>Hidden_526337</formula1>
    </dataValidation>
    <dataValidation type="list" errorStyle="stop" allowBlank="1" sqref="X2302" showErrorMessage="1">
      <formula1>Hidden_526342</formula1>
    </dataValidation>
    <dataValidation type="list" errorStyle="stop" allowBlank="1" sqref="E2303" showErrorMessage="1">
      <formula1>Hidden_526315</formula1>
    </dataValidation>
    <dataValidation type="list" errorStyle="stop" allowBlank="1" sqref="J2303" showErrorMessage="1">
      <formula1>Hidden_526337</formula1>
    </dataValidation>
    <dataValidation type="list" errorStyle="stop" allowBlank="1" sqref="X2303" showErrorMessage="1">
      <formula1>Hidden_526342</formula1>
    </dataValidation>
    <dataValidation type="list" errorStyle="stop" allowBlank="1" sqref="E2304" showErrorMessage="1">
      <formula1>Hidden_526315</formula1>
    </dataValidation>
    <dataValidation type="list" errorStyle="stop" allowBlank="1" sqref="J2304" showErrorMessage="1">
      <formula1>Hidden_526337</formula1>
    </dataValidation>
    <dataValidation type="list" errorStyle="stop" allowBlank="1" sqref="X2304" showErrorMessage="1">
      <formula1>Hidden_526342</formula1>
    </dataValidation>
    <dataValidation type="list" errorStyle="stop" allowBlank="1" sqref="E2305" showErrorMessage="1">
      <formula1>Hidden_526315</formula1>
    </dataValidation>
    <dataValidation type="list" errorStyle="stop" allowBlank="1" sqref="J2305" showErrorMessage="1">
      <formula1>Hidden_526337</formula1>
    </dataValidation>
    <dataValidation type="list" errorStyle="stop" allowBlank="1" sqref="X2305" showErrorMessage="1">
      <formula1>Hidden_526342</formula1>
    </dataValidation>
    <dataValidation type="list" errorStyle="stop" allowBlank="1" sqref="E2306" showErrorMessage="1">
      <formula1>Hidden_526315</formula1>
    </dataValidation>
    <dataValidation type="list" errorStyle="stop" allowBlank="1" sqref="J2306" showErrorMessage="1">
      <formula1>Hidden_526337</formula1>
    </dataValidation>
    <dataValidation type="list" errorStyle="stop" allowBlank="1" sqref="X2306" showErrorMessage="1">
      <formula1>Hidden_526342</formula1>
    </dataValidation>
    <dataValidation type="list" errorStyle="stop" allowBlank="1" sqref="E2307" showErrorMessage="1">
      <formula1>Hidden_526315</formula1>
    </dataValidation>
    <dataValidation type="list" errorStyle="stop" allowBlank="1" sqref="J2307" showErrorMessage="1">
      <formula1>Hidden_526337</formula1>
    </dataValidation>
    <dataValidation type="list" errorStyle="stop" allowBlank="1" sqref="X2307" showErrorMessage="1">
      <formula1>Hidden_526342</formula1>
    </dataValidation>
    <dataValidation type="list" errorStyle="stop" allowBlank="1" sqref="E2308" showErrorMessage="1">
      <formula1>Hidden_526315</formula1>
    </dataValidation>
    <dataValidation type="list" errorStyle="stop" allowBlank="1" sqref="J2308" showErrorMessage="1">
      <formula1>Hidden_526337</formula1>
    </dataValidation>
    <dataValidation type="list" errorStyle="stop" allowBlank="1" sqref="X2308" showErrorMessage="1">
      <formula1>Hidden_526342</formula1>
    </dataValidation>
    <dataValidation type="list" errorStyle="stop" allowBlank="1" sqref="E2309" showErrorMessage="1">
      <formula1>Hidden_526315</formula1>
    </dataValidation>
    <dataValidation type="list" errorStyle="stop" allowBlank="1" sqref="J2309" showErrorMessage="1">
      <formula1>Hidden_526337</formula1>
    </dataValidation>
    <dataValidation type="list" errorStyle="stop" allowBlank="1" sqref="X2309" showErrorMessage="1">
      <formula1>Hidden_526342</formula1>
    </dataValidation>
    <dataValidation type="list" errorStyle="stop" allowBlank="1" sqref="E2310" showErrorMessage="1">
      <formula1>Hidden_526315</formula1>
    </dataValidation>
    <dataValidation type="list" errorStyle="stop" allowBlank="1" sqref="J2310" showErrorMessage="1">
      <formula1>Hidden_526337</formula1>
    </dataValidation>
    <dataValidation type="list" errorStyle="stop" allowBlank="1" sqref="X2310" showErrorMessage="1">
      <formula1>Hidden_526342</formula1>
    </dataValidation>
    <dataValidation type="list" errorStyle="stop" allowBlank="1" sqref="E2311" showErrorMessage="1">
      <formula1>Hidden_526315</formula1>
    </dataValidation>
    <dataValidation type="list" errorStyle="stop" allowBlank="1" sqref="J2311" showErrorMessage="1">
      <formula1>Hidden_526337</formula1>
    </dataValidation>
    <dataValidation type="list" errorStyle="stop" allowBlank="1" sqref="X2311" showErrorMessage="1">
      <formula1>Hidden_526342</formula1>
    </dataValidation>
    <dataValidation type="list" errorStyle="stop" allowBlank="1" sqref="E2312" showErrorMessage="1">
      <formula1>Hidden_526315</formula1>
    </dataValidation>
    <dataValidation type="list" errorStyle="stop" allowBlank="1" sqref="J2312" showErrorMessage="1">
      <formula1>Hidden_526337</formula1>
    </dataValidation>
    <dataValidation type="list" errorStyle="stop" allowBlank="1" sqref="X2312" showErrorMessage="1">
      <formula1>Hidden_526342</formula1>
    </dataValidation>
    <dataValidation type="list" errorStyle="stop" allowBlank="1" sqref="E2313" showErrorMessage="1">
      <formula1>Hidden_526315</formula1>
    </dataValidation>
    <dataValidation type="list" errorStyle="stop" allowBlank="1" sqref="J2313" showErrorMessage="1">
      <formula1>Hidden_526337</formula1>
    </dataValidation>
    <dataValidation type="list" errorStyle="stop" allowBlank="1" sqref="X2313" showErrorMessage="1">
      <formula1>Hidden_526342</formula1>
    </dataValidation>
    <dataValidation type="list" errorStyle="stop" allowBlank="1" sqref="E2314" showErrorMessage="1">
      <formula1>Hidden_526315</formula1>
    </dataValidation>
    <dataValidation type="list" errorStyle="stop" allowBlank="1" sqref="J2314" showErrorMessage="1">
      <formula1>Hidden_526337</formula1>
    </dataValidation>
    <dataValidation type="list" errorStyle="stop" allowBlank="1" sqref="X2314" showErrorMessage="1">
      <formula1>Hidden_526342</formula1>
    </dataValidation>
    <dataValidation type="list" errorStyle="stop" allowBlank="1" sqref="E2315" showErrorMessage="1">
      <formula1>Hidden_526315</formula1>
    </dataValidation>
    <dataValidation type="list" errorStyle="stop" allowBlank="1" sqref="J2315" showErrorMessage="1">
      <formula1>Hidden_526337</formula1>
    </dataValidation>
    <dataValidation type="list" errorStyle="stop" allowBlank="1" sqref="X2315" showErrorMessage="1">
      <formula1>Hidden_526342</formula1>
    </dataValidation>
    <dataValidation type="list" errorStyle="stop" allowBlank="1" sqref="E2316" showErrorMessage="1">
      <formula1>Hidden_526315</formula1>
    </dataValidation>
    <dataValidation type="list" errorStyle="stop" allowBlank="1" sqref="J2316" showErrorMessage="1">
      <formula1>Hidden_526337</formula1>
    </dataValidation>
    <dataValidation type="list" errorStyle="stop" allowBlank="1" sqref="X2316" showErrorMessage="1">
      <formula1>Hidden_526342</formula1>
    </dataValidation>
    <dataValidation type="list" errorStyle="stop" allowBlank="1" sqref="E2317" showErrorMessage="1">
      <formula1>Hidden_526315</formula1>
    </dataValidation>
    <dataValidation type="list" errorStyle="stop" allowBlank="1" sqref="J2317" showErrorMessage="1">
      <formula1>Hidden_526337</formula1>
    </dataValidation>
    <dataValidation type="list" errorStyle="stop" allowBlank="1" sqref="X2317" showErrorMessage="1">
      <formula1>Hidden_526342</formula1>
    </dataValidation>
    <dataValidation type="list" errorStyle="stop" allowBlank="1" sqref="E2318" showErrorMessage="1">
      <formula1>Hidden_526315</formula1>
    </dataValidation>
    <dataValidation type="list" errorStyle="stop" allowBlank="1" sqref="J2318" showErrorMessage="1">
      <formula1>Hidden_526337</formula1>
    </dataValidation>
    <dataValidation type="list" errorStyle="stop" allowBlank="1" sqref="X2318" showErrorMessage="1">
      <formula1>Hidden_526342</formula1>
    </dataValidation>
    <dataValidation type="list" errorStyle="stop" allowBlank="1" sqref="E2319" showErrorMessage="1">
      <formula1>Hidden_526315</formula1>
    </dataValidation>
    <dataValidation type="list" errorStyle="stop" allowBlank="1" sqref="J2319" showErrorMessage="1">
      <formula1>Hidden_526337</formula1>
    </dataValidation>
    <dataValidation type="list" errorStyle="stop" allowBlank="1" sqref="X2319" showErrorMessage="1">
      <formula1>Hidden_526342</formula1>
    </dataValidation>
    <dataValidation type="list" errorStyle="stop" allowBlank="1" sqref="E2320" showErrorMessage="1">
      <formula1>Hidden_526315</formula1>
    </dataValidation>
    <dataValidation type="list" errorStyle="stop" allowBlank="1" sqref="J2320" showErrorMessage="1">
      <formula1>Hidden_526337</formula1>
    </dataValidation>
    <dataValidation type="list" errorStyle="stop" allowBlank="1" sqref="X2320" showErrorMessage="1">
      <formula1>Hidden_526342</formula1>
    </dataValidation>
    <dataValidation type="list" errorStyle="stop" allowBlank="1" sqref="E2321" showErrorMessage="1">
      <formula1>Hidden_526315</formula1>
    </dataValidation>
    <dataValidation type="list" errorStyle="stop" allowBlank="1" sqref="J2321" showErrorMessage="1">
      <formula1>Hidden_526337</formula1>
    </dataValidation>
    <dataValidation type="list" errorStyle="stop" allowBlank="1" sqref="X2321" showErrorMessage="1">
      <formula1>Hidden_526342</formula1>
    </dataValidation>
    <dataValidation type="list" errorStyle="stop" allowBlank="1" sqref="E2322" showErrorMessage="1">
      <formula1>Hidden_526315</formula1>
    </dataValidation>
    <dataValidation type="list" errorStyle="stop" allowBlank="1" sqref="J2322" showErrorMessage="1">
      <formula1>Hidden_526337</formula1>
    </dataValidation>
    <dataValidation type="list" errorStyle="stop" allowBlank="1" sqref="X2322" showErrorMessage="1">
      <formula1>Hidden_526342</formula1>
    </dataValidation>
    <dataValidation type="list" errorStyle="stop" allowBlank="1" sqref="E2323" showErrorMessage="1">
      <formula1>Hidden_526315</formula1>
    </dataValidation>
    <dataValidation type="list" errorStyle="stop" allowBlank="1" sqref="J2323" showErrorMessage="1">
      <formula1>Hidden_526337</formula1>
    </dataValidation>
    <dataValidation type="list" errorStyle="stop" allowBlank="1" sqref="X2323" showErrorMessage="1">
      <formula1>Hidden_526342</formula1>
    </dataValidation>
    <dataValidation type="list" errorStyle="stop" allowBlank="1" sqref="E2324" showErrorMessage="1">
      <formula1>Hidden_526315</formula1>
    </dataValidation>
    <dataValidation type="list" errorStyle="stop" allowBlank="1" sqref="J2324" showErrorMessage="1">
      <formula1>Hidden_526337</formula1>
    </dataValidation>
    <dataValidation type="list" errorStyle="stop" allowBlank="1" sqref="X2324" showErrorMessage="1">
      <formula1>Hidden_526342</formula1>
    </dataValidation>
    <dataValidation type="list" errorStyle="stop" allowBlank="1" sqref="E2325" showErrorMessage="1">
      <formula1>Hidden_526315</formula1>
    </dataValidation>
    <dataValidation type="list" errorStyle="stop" allowBlank="1" sqref="J2325" showErrorMessage="1">
      <formula1>Hidden_526337</formula1>
    </dataValidation>
    <dataValidation type="list" errorStyle="stop" allowBlank="1" sqref="X2325" showErrorMessage="1">
      <formula1>Hidden_526342</formula1>
    </dataValidation>
    <dataValidation type="list" errorStyle="stop" allowBlank="1" sqref="E2326" showErrorMessage="1">
      <formula1>Hidden_526315</formula1>
    </dataValidation>
    <dataValidation type="list" errorStyle="stop" allowBlank="1" sqref="J2326" showErrorMessage="1">
      <formula1>Hidden_526337</formula1>
    </dataValidation>
    <dataValidation type="list" errorStyle="stop" allowBlank="1" sqref="X2326" showErrorMessage="1">
      <formula1>Hidden_526342</formula1>
    </dataValidation>
    <dataValidation type="list" errorStyle="stop" allowBlank="1" sqref="E2327" showErrorMessage="1">
      <formula1>Hidden_526315</formula1>
    </dataValidation>
    <dataValidation type="list" errorStyle="stop" allowBlank="1" sqref="J2327" showErrorMessage="1">
      <formula1>Hidden_526337</formula1>
    </dataValidation>
    <dataValidation type="list" errorStyle="stop" allowBlank="1" sqref="X2327" showErrorMessage="1">
      <formula1>Hidden_526342</formula1>
    </dataValidation>
    <dataValidation type="list" errorStyle="stop" allowBlank="1" sqref="E2328" showErrorMessage="1">
      <formula1>Hidden_526315</formula1>
    </dataValidation>
    <dataValidation type="list" errorStyle="stop" allowBlank="1" sqref="J2328" showErrorMessage="1">
      <formula1>Hidden_526337</formula1>
    </dataValidation>
    <dataValidation type="list" errorStyle="stop" allowBlank="1" sqref="X2328" showErrorMessage="1">
      <formula1>Hidden_526342</formula1>
    </dataValidation>
    <dataValidation type="list" errorStyle="stop" allowBlank="1" sqref="E2329" showErrorMessage="1">
      <formula1>Hidden_526315</formula1>
    </dataValidation>
    <dataValidation type="list" errorStyle="stop" allowBlank="1" sqref="J2329" showErrorMessage="1">
      <formula1>Hidden_526337</formula1>
    </dataValidation>
    <dataValidation type="list" errorStyle="stop" allowBlank="1" sqref="X2329" showErrorMessage="1">
      <formula1>Hidden_526342</formula1>
    </dataValidation>
    <dataValidation type="list" errorStyle="stop" allowBlank="1" sqref="E2330" showErrorMessage="1">
      <formula1>Hidden_526315</formula1>
    </dataValidation>
    <dataValidation type="list" errorStyle="stop" allowBlank="1" sqref="J2330" showErrorMessage="1">
      <formula1>Hidden_526337</formula1>
    </dataValidation>
    <dataValidation type="list" errorStyle="stop" allowBlank="1" sqref="X2330" showErrorMessage="1">
      <formula1>Hidden_526342</formula1>
    </dataValidation>
    <dataValidation type="list" errorStyle="stop" allowBlank="1" sqref="E2331" showErrorMessage="1">
      <formula1>Hidden_526315</formula1>
    </dataValidation>
    <dataValidation type="list" errorStyle="stop" allowBlank="1" sqref="J2331" showErrorMessage="1">
      <formula1>Hidden_526337</formula1>
    </dataValidation>
    <dataValidation type="list" errorStyle="stop" allowBlank="1" sqref="X2331" showErrorMessage="1">
      <formula1>Hidden_526342</formula1>
    </dataValidation>
    <dataValidation type="list" errorStyle="stop" allowBlank="1" sqref="E2332" showErrorMessage="1">
      <formula1>Hidden_526315</formula1>
    </dataValidation>
    <dataValidation type="list" errorStyle="stop" allowBlank="1" sqref="J2332" showErrorMessage="1">
      <formula1>Hidden_526337</formula1>
    </dataValidation>
    <dataValidation type="list" errorStyle="stop" allowBlank="1" sqref="X2332" showErrorMessage="1">
      <formula1>Hidden_526342</formula1>
    </dataValidation>
    <dataValidation type="list" errorStyle="stop" allowBlank="1" sqref="E2333" showErrorMessage="1">
      <formula1>Hidden_526315</formula1>
    </dataValidation>
    <dataValidation type="list" errorStyle="stop" allowBlank="1" sqref="J2333" showErrorMessage="1">
      <formula1>Hidden_526337</formula1>
    </dataValidation>
    <dataValidation type="list" errorStyle="stop" allowBlank="1" sqref="X2333" showErrorMessage="1">
      <formula1>Hidden_526342</formula1>
    </dataValidation>
    <dataValidation type="list" errorStyle="stop" allowBlank="1" sqref="E2334" showErrorMessage="1">
      <formula1>Hidden_526315</formula1>
    </dataValidation>
    <dataValidation type="list" errorStyle="stop" allowBlank="1" sqref="J2334" showErrorMessage="1">
      <formula1>Hidden_526337</formula1>
    </dataValidation>
    <dataValidation type="list" errorStyle="stop" allowBlank="1" sqref="X2334" showErrorMessage="1">
      <formula1>Hidden_526342</formula1>
    </dataValidation>
    <dataValidation type="list" errorStyle="stop" allowBlank="1" sqref="E2335" showErrorMessage="1">
      <formula1>Hidden_526315</formula1>
    </dataValidation>
    <dataValidation type="list" errorStyle="stop" allowBlank="1" sqref="J2335" showErrorMessage="1">
      <formula1>Hidden_526337</formula1>
    </dataValidation>
    <dataValidation type="list" errorStyle="stop" allowBlank="1" sqref="X2335" showErrorMessage="1">
      <formula1>Hidden_526342</formula1>
    </dataValidation>
    <dataValidation type="list" errorStyle="stop" allowBlank="1" sqref="E2336" showErrorMessage="1">
      <formula1>Hidden_526315</formula1>
    </dataValidation>
    <dataValidation type="list" errorStyle="stop" allowBlank="1" sqref="J2336" showErrorMessage="1">
      <formula1>Hidden_526337</formula1>
    </dataValidation>
    <dataValidation type="list" errorStyle="stop" allowBlank="1" sqref="X2336" showErrorMessage="1">
      <formula1>Hidden_526342</formula1>
    </dataValidation>
    <dataValidation type="list" errorStyle="stop" allowBlank="1" sqref="E2337" showErrorMessage="1">
      <formula1>Hidden_526315</formula1>
    </dataValidation>
    <dataValidation type="list" errorStyle="stop" allowBlank="1" sqref="J2337" showErrorMessage="1">
      <formula1>Hidden_526337</formula1>
    </dataValidation>
    <dataValidation type="list" errorStyle="stop" allowBlank="1" sqref="X2337" showErrorMessage="1">
      <formula1>Hidden_526342</formula1>
    </dataValidation>
    <dataValidation type="list" errorStyle="stop" allowBlank="1" sqref="E2338" showErrorMessage="1">
      <formula1>Hidden_526315</formula1>
    </dataValidation>
    <dataValidation type="list" errorStyle="stop" allowBlank="1" sqref="J2338" showErrorMessage="1">
      <formula1>Hidden_526337</formula1>
    </dataValidation>
    <dataValidation type="list" errorStyle="stop" allowBlank="1" sqref="X2338" showErrorMessage="1">
      <formula1>Hidden_526342</formula1>
    </dataValidation>
    <dataValidation type="list" errorStyle="stop" allowBlank="1" sqref="E2339" showErrorMessage="1">
      <formula1>Hidden_526315</formula1>
    </dataValidation>
    <dataValidation type="list" errorStyle="stop" allowBlank="1" sqref="J2339" showErrorMessage="1">
      <formula1>Hidden_526337</formula1>
    </dataValidation>
    <dataValidation type="list" errorStyle="stop" allowBlank="1" sqref="X2339" showErrorMessage="1">
      <formula1>Hidden_526342</formula1>
    </dataValidation>
    <dataValidation type="list" errorStyle="stop" allowBlank="1" sqref="E2340" showErrorMessage="1">
      <formula1>Hidden_526315</formula1>
    </dataValidation>
    <dataValidation type="list" errorStyle="stop" allowBlank="1" sqref="J2340" showErrorMessage="1">
      <formula1>Hidden_526337</formula1>
    </dataValidation>
    <dataValidation type="list" errorStyle="stop" allowBlank="1" sqref="X2340" showErrorMessage="1">
      <formula1>Hidden_526342</formula1>
    </dataValidation>
    <dataValidation type="list" errorStyle="stop" allowBlank="1" sqref="E2341" showErrorMessage="1">
      <formula1>Hidden_526315</formula1>
    </dataValidation>
    <dataValidation type="list" errorStyle="stop" allowBlank="1" sqref="J2341" showErrorMessage="1">
      <formula1>Hidden_526337</formula1>
    </dataValidation>
    <dataValidation type="list" errorStyle="stop" allowBlank="1" sqref="X2341" showErrorMessage="1">
      <formula1>Hidden_526342</formula1>
    </dataValidation>
    <dataValidation type="list" errorStyle="stop" allowBlank="1" sqref="E2342" showErrorMessage="1">
      <formula1>Hidden_526315</formula1>
    </dataValidation>
    <dataValidation type="list" errorStyle="stop" allowBlank="1" sqref="J2342" showErrorMessage="1">
      <formula1>Hidden_526337</formula1>
    </dataValidation>
    <dataValidation type="list" errorStyle="stop" allowBlank="1" sqref="X2342" showErrorMessage="1">
      <formula1>Hidden_526342</formula1>
    </dataValidation>
    <dataValidation type="list" errorStyle="stop" allowBlank="1" sqref="E2343" showErrorMessage="1">
      <formula1>Hidden_526315</formula1>
    </dataValidation>
    <dataValidation type="list" errorStyle="stop" allowBlank="1" sqref="J2343" showErrorMessage="1">
      <formula1>Hidden_526337</formula1>
    </dataValidation>
    <dataValidation type="list" errorStyle="stop" allowBlank="1" sqref="X2343" showErrorMessage="1">
      <formula1>Hidden_526342</formula1>
    </dataValidation>
    <dataValidation type="list" errorStyle="stop" allowBlank="1" sqref="E2344" showErrorMessage="1">
      <formula1>Hidden_526315</formula1>
    </dataValidation>
    <dataValidation type="list" errorStyle="stop" allowBlank="1" sqref="J2344" showErrorMessage="1">
      <formula1>Hidden_526337</formula1>
    </dataValidation>
    <dataValidation type="list" errorStyle="stop" allowBlank="1" sqref="X2344" showErrorMessage="1">
      <formula1>Hidden_526342</formula1>
    </dataValidation>
    <dataValidation type="list" errorStyle="stop" allowBlank="1" sqref="E2345" showErrorMessage="1">
      <formula1>Hidden_526315</formula1>
    </dataValidation>
    <dataValidation type="list" errorStyle="stop" allowBlank="1" sqref="J2345" showErrorMessage="1">
      <formula1>Hidden_526337</formula1>
    </dataValidation>
    <dataValidation type="list" errorStyle="stop" allowBlank="1" sqref="X2345" showErrorMessage="1">
      <formula1>Hidden_526342</formula1>
    </dataValidation>
    <dataValidation type="list" errorStyle="stop" allowBlank="1" sqref="E2346" showErrorMessage="1">
      <formula1>Hidden_526315</formula1>
    </dataValidation>
    <dataValidation type="list" errorStyle="stop" allowBlank="1" sqref="J2346" showErrorMessage="1">
      <formula1>Hidden_526337</formula1>
    </dataValidation>
    <dataValidation type="list" errorStyle="stop" allowBlank="1" sqref="X2346" showErrorMessage="1">
      <formula1>Hidden_526342</formula1>
    </dataValidation>
    <dataValidation type="list" errorStyle="stop" allowBlank="1" sqref="E2347" showErrorMessage="1">
      <formula1>Hidden_526315</formula1>
    </dataValidation>
    <dataValidation type="list" errorStyle="stop" allowBlank="1" sqref="J2347" showErrorMessage="1">
      <formula1>Hidden_526337</formula1>
    </dataValidation>
    <dataValidation type="list" errorStyle="stop" allowBlank="1" sqref="X2347" showErrorMessage="1">
      <formula1>Hidden_526342</formula1>
    </dataValidation>
    <dataValidation type="list" errorStyle="stop" allowBlank="1" sqref="E2348" showErrorMessage="1">
      <formula1>Hidden_526315</formula1>
    </dataValidation>
    <dataValidation type="list" errorStyle="stop" allowBlank="1" sqref="J2348" showErrorMessage="1">
      <formula1>Hidden_526337</formula1>
    </dataValidation>
    <dataValidation type="list" errorStyle="stop" allowBlank="1" sqref="X2348" showErrorMessage="1">
      <formula1>Hidden_526342</formula1>
    </dataValidation>
    <dataValidation type="list" errorStyle="stop" allowBlank="1" sqref="E2349" showErrorMessage="1">
      <formula1>Hidden_526315</formula1>
    </dataValidation>
    <dataValidation type="list" errorStyle="stop" allowBlank="1" sqref="J2349" showErrorMessage="1">
      <formula1>Hidden_526337</formula1>
    </dataValidation>
    <dataValidation type="list" errorStyle="stop" allowBlank="1" sqref="X2349" showErrorMessage="1">
      <formula1>Hidden_526342</formula1>
    </dataValidation>
    <dataValidation type="list" errorStyle="stop" allowBlank="1" sqref="E2350" showErrorMessage="1">
      <formula1>Hidden_526315</formula1>
    </dataValidation>
    <dataValidation type="list" errorStyle="stop" allowBlank="1" sqref="J2350" showErrorMessage="1">
      <formula1>Hidden_526337</formula1>
    </dataValidation>
    <dataValidation type="list" errorStyle="stop" allowBlank="1" sqref="X2350" showErrorMessage="1">
      <formula1>Hidden_526342</formula1>
    </dataValidation>
    <dataValidation type="list" errorStyle="stop" allowBlank="1" sqref="E2351" showErrorMessage="1">
      <formula1>Hidden_526315</formula1>
    </dataValidation>
    <dataValidation type="list" errorStyle="stop" allowBlank="1" sqref="J2351" showErrorMessage="1">
      <formula1>Hidden_526337</formula1>
    </dataValidation>
    <dataValidation type="list" errorStyle="stop" allowBlank="1" sqref="X2351" showErrorMessage="1">
      <formula1>Hidden_526342</formula1>
    </dataValidation>
    <dataValidation type="list" errorStyle="stop" allowBlank="1" sqref="E2352" showErrorMessage="1">
      <formula1>Hidden_526315</formula1>
    </dataValidation>
    <dataValidation type="list" errorStyle="stop" allowBlank="1" sqref="J2352" showErrorMessage="1">
      <formula1>Hidden_526337</formula1>
    </dataValidation>
    <dataValidation type="list" errorStyle="stop" allowBlank="1" sqref="X2352" showErrorMessage="1">
      <formula1>Hidden_526342</formula1>
    </dataValidation>
    <dataValidation type="list" errorStyle="stop" allowBlank="1" sqref="E2353" showErrorMessage="1">
      <formula1>Hidden_526315</formula1>
    </dataValidation>
    <dataValidation type="list" errorStyle="stop" allowBlank="1" sqref="J2353" showErrorMessage="1">
      <formula1>Hidden_526337</formula1>
    </dataValidation>
    <dataValidation type="list" errorStyle="stop" allowBlank="1" sqref="X2353" showErrorMessage="1">
      <formula1>Hidden_526342</formula1>
    </dataValidation>
    <dataValidation type="list" errorStyle="stop" allowBlank="1" sqref="E2354" showErrorMessage="1">
      <formula1>Hidden_526315</formula1>
    </dataValidation>
    <dataValidation type="list" errorStyle="stop" allowBlank="1" sqref="J2354" showErrorMessage="1">
      <formula1>Hidden_526337</formula1>
    </dataValidation>
    <dataValidation type="list" errorStyle="stop" allowBlank="1" sqref="X2354" showErrorMessage="1">
      <formula1>Hidden_526342</formula1>
    </dataValidation>
    <dataValidation type="list" errorStyle="stop" allowBlank="1" sqref="E2355" showErrorMessage="1">
      <formula1>Hidden_526315</formula1>
    </dataValidation>
    <dataValidation type="list" errorStyle="stop" allowBlank="1" sqref="J2355" showErrorMessage="1">
      <formula1>Hidden_526337</formula1>
    </dataValidation>
    <dataValidation type="list" errorStyle="stop" allowBlank="1" sqref="X2355" showErrorMessage="1">
      <formula1>Hidden_526342</formula1>
    </dataValidation>
    <dataValidation type="list" errorStyle="stop" allowBlank="1" sqref="E2356" showErrorMessage="1">
      <formula1>Hidden_526315</formula1>
    </dataValidation>
    <dataValidation type="list" errorStyle="stop" allowBlank="1" sqref="J2356" showErrorMessage="1">
      <formula1>Hidden_526337</formula1>
    </dataValidation>
    <dataValidation type="list" errorStyle="stop" allowBlank="1" sqref="X2356" showErrorMessage="1">
      <formula1>Hidden_526342</formula1>
    </dataValidation>
    <dataValidation type="list" errorStyle="stop" allowBlank="1" sqref="E2357" showErrorMessage="1">
      <formula1>Hidden_526315</formula1>
    </dataValidation>
    <dataValidation type="list" errorStyle="stop" allowBlank="1" sqref="J2357" showErrorMessage="1">
      <formula1>Hidden_526337</formula1>
    </dataValidation>
    <dataValidation type="list" errorStyle="stop" allowBlank="1" sqref="X2357" showErrorMessage="1">
      <formula1>Hidden_526342</formula1>
    </dataValidation>
    <dataValidation type="list" errorStyle="stop" allowBlank="1" sqref="E2358" showErrorMessage="1">
      <formula1>Hidden_526315</formula1>
    </dataValidation>
    <dataValidation type="list" errorStyle="stop" allowBlank="1" sqref="J2358" showErrorMessage="1">
      <formula1>Hidden_526337</formula1>
    </dataValidation>
    <dataValidation type="list" errorStyle="stop" allowBlank="1" sqref="X2358" showErrorMessage="1">
      <formula1>Hidden_526342</formula1>
    </dataValidation>
    <dataValidation type="list" errorStyle="stop" allowBlank="1" sqref="E2359" showErrorMessage="1">
      <formula1>Hidden_526315</formula1>
    </dataValidation>
    <dataValidation type="list" errorStyle="stop" allowBlank="1" sqref="J2359" showErrorMessage="1">
      <formula1>Hidden_526337</formula1>
    </dataValidation>
    <dataValidation type="list" errorStyle="stop" allowBlank="1" sqref="X2359" showErrorMessage="1">
      <formula1>Hidden_526342</formula1>
    </dataValidation>
    <dataValidation type="list" errorStyle="stop" allowBlank="1" sqref="E2360" showErrorMessage="1">
      <formula1>Hidden_526315</formula1>
    </dataValidation>
    <dataValidation type="list" errorStyle="stop" allowBlank="1" sqref="J2360" showErrorMessage="1">
      <formula1>Hidden_526337</formula1>
    </dataValidation>
    <dataValidation type="list" errorStyle="stop" allowBlank="1" sqref="X2360" showErrorMessage="1">
      <formula1>Hidden_526342</formula1>
    </dataValidation>
    <dataValidation type="list" errorStyle="stop" allowBlank="1" sqref="E2361" showErrorMessage="1">
      <formula1>Hidden_526315</formula1>
    </dataValidation>
    <dataValidation type="list" errorStyle="stop" allowBlank="1" sqref="J2361" showErrorMessage="1">
      <formula1>Hidden_526337</formula1>
    </dataValidation>
    <dataValidation type="list" errorStyle="stop" allowBlank="1" sqref="X2361" showErrorMessage="1">
      <formula1>Hidden_526342</formula1>
    </dataValidation>
    <dataValidation type="list" errorStyle="stop" allowBlank="1" sqref="E2362" showErrorMessage="1">
      <formula1>Hidden_526315</formula1>
    </dataValidation>
    <dataValidation type="list" errorStyle="stop" allowBlank="1" sqref="J2362" showErrorMessage="1">
      <formula1>Hidden_526337</formula1>
    </dataValidation>
    <dataValidation type="list" errorStyle="stop" allowBlank="1" sqref="X2362" showErrorMessage="1">
      <formula1>Hidden_526342</formula1>
    </dataValidation>
    <dataValidation type="list" errorStyle="stop" allowBlank="1" sqref="E2363" showErrorMessage="1">
      <formula1>Hidden_526315</formula1>
    </dataValidation>
    <dataValidation type="list" errorStyle="stop" allowBlank="1" sqref="J2363" showErrorMessage="1">
      <formula1>Hidden_526337</formula1>
    </dataValidation>
    <dataValidation type="list" errorStyle="stop" allowBlank="1" sqref="X2363" showErrorMessage="1">
      <formula1>Hidden_526342</formula1>
    </dataValidation>
    <dataValidation type="list" errorStyle="stop" allowBlank="1" sqref="E2364" showErrorMessage="1">
      <formula1>Hidden_526315</formula1>
    </dataValidation>
    <dataValidation type="list" errorStyle="stop" allowBlank="1" sqref="J2364" showErrorMessage="1">
      <formula1>Hidden_526337</formula1>
    </dataValidation>
    <dataValidation type="list" errorStyle="stop" allowBlank="1" sqref="X2364" showErrorMessage="1">
      <formula1>Hidden_526342</formula1>
    </dataValidation>
    <dataValidation type="list" errorStyle="stop" allowBlank="1" sqref="E2365" showErrorMessage="1">
      <formula1>Hidden_526315</formula1>
    </dataValidation>
    <dataValidation type="list" errorStyle="stop" allowBlank="1" sqref="J2365" showErrorMessage="1">
      <formula1>Hidden_526337</formula1>
    </dataValidation>
    <dataValidation type="list" errorStyle="stop" allowBlank="1" sqref="X2365" showErrorMessage="1">
      <formula1>Hidden_526342</formula1>
    </dataValidation>
    <dataValidation type="list" errorStyle="stop" allowBlank="1" sqref="E2366" showErrorMessage="1">
      <formula1>Hidden_526315</formula1>
    </dataValidation>
    <dataValidation type="list" errorStyle="stop" allowBlank="1" sqref="J2366" showErrorMessage="1">
      <formula1>Hidden_526337</formula1>
    </dataValidation>
    <dataValidation type="list" errorStyle="stop" allowBlank="1" sqref="X2366" showErrorMessage="1">
      <formula1>Hidden_526342</formula1>
    </dataValidation>
    <dataValidation type="list" errorStyle="stop" allowBlank="1" sqref="E2367" showErrorMessage="1">
      <formula1>Hidden_526315</formula1>
    </dataValidation>
    <dataValidation type="list" errorStyle="stop" allowBlank="1" sqref="J2367" showErrorMessage="1">
      <formula1>Hidden_526337</formula1>
    </dataValidation>
    <dataValidation type="list" errorStyle="stop" allowBlank="1" sqref="X2367" showErrorMessage="1">
      <formula1>Hidden_526342</formula1>
    </dataValidation>
    <dataValidation type="list" errorStyle="stop" allowBlank="1" sqref="E2368" showErrorMessage="1">
      <formula1>Hidden_526315</formula1>
    </dataValidation>
    <dataValidation type="list" errorStyle="stop" allowBlank="1" sqref="J2368" showErrorMessage="1">
      <formula1>Hidden_526337</formula1>
    </dataValidation>
    <dataValidation type="list" errorStyle="stop" allowBlank="1" sqref="X2368" showErrorMessage="1">
      <formula1>Hidden_526342</formula1>
    </dataValidation>
    <dataValidation type="list" errorStyle="stop" allowBlank="1" sqref="E2369" showErrorMessage="1">
      <formula1>Hidden_526315</formula1>
    </dataValidation>
    <dataValidation type="list" errorStyle="stop" allowBlank="1" sqref="J2369" showErrorMessage="1">
      <formula1>Hidden_526337</formula1>
    </dataValidation>
    <dataValidation type="list" errorStyle="stop" allowBlank="1" sqref="X2369" showErrorMessage="1">
      <formula1>Hidden_526342</formula1>
    </dataValidation>
    <dataValidation type="list" errorStyle="stop" allowBlank="1" sqref="E2370" showErrorMessage="1">
      <formula1>Hidden_526315</formula1>
    </dataValidation>
    <dataValidation type="list" errorStyle="stop" allowBlank="1" sqref="J2370" showErrorMessage="1">
      <formula1>Hidden_526337</formula1>
    </dataValidation>
    <dataValidation type="list" errorStyle="stop" allowBlank="1" sqref="X2370" showErrorMessage="1">
      <formula1>Hidden_526342</formula1>
    </dataValidation>
    <dataValidation type="list" errorStyle="stop" allowBlank="1" sqref="E2371" showErrorMessage="1">
      <formula1>Hidden_526315</formula1>
    </dataValidation>
    <dataValidation type="list" errorStyle="stop" allowBlank="1" sqref="J2371" showErrorMessage="1">
      <formula1>Hidden_526337</formula1>
    </dataValidation>
    <dataValidation type="list" errorStyle="stop" allowBlank="1" sqref="X2371" showErrorMessage="1">
      <formula1>Hidden_526342</formula1>
    </dataValidation>
    <dataValidation type="list" errorStyle="stop" allowBlank="1" sqref="E2372" showErrorMessage="1">
      <formula1>Hidden_526315</formula1>
    </dataValidation>
    <dataValidation type="list" errorStyle="stop" allowBlank="1" sqref="J2372" showErrorMessage="1">
      <formula1>Hidden_526337</formula1>
    </dataValidation>
    <dataValidation type="list" errorStyle="stop" allowBlank="1" sqref="X2372" showErrorMessage="1">
      <formula1>Hidden_526342</formula1>
    </dataValidation>
    <dataValidation type="list" errorStyle="stop" allowBlank="1" sqref="E2373" showErrorMessage="1">
      <formula1>Hidden_526315</formula1>
    </dataValidation>
    <dataValidation type="list" errorStyle="stop" allowBlank="1" sqref="J2373" showErrorMessage="1">
      <formula1>Hidden_526337</formula1>
    </dataValidation>
    <dataValidation type="list" errorStyle="stop" allowBlank="1" sqref="X2373" showErrorMessage="1">
      <formula1>Hidden_526342</formula1>
    </dataValidation>
    <dataValidation type="list" errorStyle="stop" allowBlank="1" sqref="E2374" showErrorMessage="1">
      <formula1>Hidden_526315</formula1>
    </dataValidation>
    <dataValidation type="list" errorStyle="stop" allowBlank="1" sqref="J2374" showErrorMessage="1">
      <formula1>Hidden_526337</formula1>
    </dataValidation>
    <dataValidation type="list" errorStyle="stop" allowBlank="1" sqref="X2374" showErrorMessage="1">
      <formula1>Hidden_526342</formula1>
    </dataValidation>
    <dataValidation type="list" errorStyle="stop" allowBlank="1" sqref="E2375" showErrorMessage="1">
      <formula1>Hidden_526315</formula1>
    </dataValidation>
    <dataValidation type="list" errorStyle="stop" allowBlank="1" sqref="J2375" showErrorMessage="1">
      <formula1>Hidden_526337</formula1>
    </dataValidation>
    <dataValidation type="list" errorStyle="stop" allowBlank="1" sqref="X2375" showErrorMessage="1">
      <formula1>Hidden_526342</formula1>
    </dataValidation>
    <dataValidation type="list" errorStyle="stop" allowBlank="1" sqref="E2376" showErrorMessage="1">
      <formula1>Hidden_526315</formula1>
    </dataValidation>
    <dataValidation type="list" errorStyle="stop" allowBlank="1" sqref="J2376" showErrorMessage="1">
      <formula1>Hidden_526337</formula1>
    </dataValidation>
    <dataValidation type="list" errorStyle="stop" allowBlank="1" sqref="X2376" showErrorMessage="1">
      <formula1>Hidden_526342</formula1>
    </dataValidation>
    <dataValidation type="list" errorStyle="stop" allowBlank="1" sqref="E2377" showErrorMessage="1">
      <formula1>Hidden_526315</formula1>
    </dataValidation>
    <dataValidation type="list" errorStyle="stop" allowBlank="1" sqref="J2377" showErrorMessage="1">
      <formula1>Hidden_526337</formula1>
    </dataValidation>
    <dataValidation type="list" errorStyle="stop" allowBlank="1" sqref="X2377" showErrorMessage="1">
      <formula1>Hidden_526342</formula1>
    </dataValidation>
    <dataValidation type="list" errorStyle="stop" allowBlank="1" sqref="E2378" showErrorMessage="1">
      <formula1>Hidden_526315</formula1>
    </dataValidation>
    <dataValidation type="list" errorStyle="stop" allowBlank="1" sqref="J2378" showErrorMessage="1">
      <formula1>Hidden_526337</formula1>
    </dataValidation>
    <dataValidation type="list" errorStyle="stop" allowBlank="1" sqref="X2378" showErrorMessage="1">
      <formula1>Hidden_526342</formula1>
    </dataValidation>
    <dataValidation type="list" errorStyle="stop" allowBlank="1" sqref="E2379" showErrorMessage="1">
      <formula1>Hidden_526315</formula1>
    </dataValidation>
    <dataValidation type="list" errorStyle="stop" allowBlank="1" sqref="J2379" showErrorMessage="1">
      <formula1>Hidden_526337</formula1>
    </dataValidation>
    <dataValidation type="list" errorStyle="stop" allowBlank="1" sqref="X2379" showErrorMessage="1">
      <formula1>Hidden_526342</formula1>
    </dataValidation>
    <dataValidation type="list" errorStyle="stop" allowBlank="1" sqref="E2380" showErrorMessage="1">
      <formula1>Hidden_526315</formula1>
    </dataValidation>
    <dataValidation type="list" errorStyle="stop" allowBlank="1" sqref="J2380" showErrorMessage="1">
      <formula1>Hidden_526337</formula1>
    </dataValidation>
    <dataValidation type="list" errorStyle="stop" allowBlank="1" sqref="X2380" showErrorMessage="1">
      <formula1>Hidden_526342</formula1>
    </dataValidation>
    <dataValidation type="list" errorStyle="stop" allowBlank="1" sqref="E2381" showErrorMessage="1">
      <formula1>Hidden_526315</formula1>
    </dataValidation>
    <dataValidation type="list" errorStyle="stop" allowBlank="1" sqref="J2381" showErrorMessage="1">
      <formula1>Hidden_526337</formula1>
    </dataValidation>
    <dataValidation type="list" errorStyle="stop" allowBlank="1" sqref="X2381" showErrorMessage="1">
      <formula1>Hidden_526342</formula1>
    </dataValidation>
    <dataValidation type="list" errorStyle="stop" allowBlank="1" sqref="E2382" showErrorMessage="1">
      <formula1>Hidden_526315</formula1>
    </dataValidation>
    <dataValidation type="list" errorStyle="stop" allowBlank="1" sqref="J2382" showErrorMessage="1">
      <formula1>Hidden_526337</formula1>
    </dataValidation>
    <dataValidation type="list" errorStyle="stop" allowBlank="1" sqref="X2382" showErrorMessage="1">
      <formula1>Hidden_526342</formula1>
    </dataValidation>
    <dataValidation type="list" errorStyle="stop" allowBlank="1" sqref="E2383" showErrorMessage="1">
      <formula1>Hidden_526315</formula1>
    </dataValidation>
    <dataValidation type="list" errorStyle="stop" allowBlank="1" sqref="J2383" showErrorMessage="1">
      <formula1>Hidden_526337</formula1>
    </dataValidation>
    <dataValidation type="list" errorStyle="stop" allowBlank="1" sqref="X2383" showErrorMessage="1">
      <formula1>Hidden_526342</formula1>
    </dataValidation>
    <dataValidation type="list" errorStyle="stop" allowBlank="1" sqref="E2384" showErrorMessage="1">
      <formula1>Hidden_526315</formula1>
    </dataValidation>
    <dataValidation type="list" errorStyle="stop" allowBlank="1" sqref="J2384" showErrorMessage="1">
      <formula1>Hidden_526337</formula1>
    </dataValidation>
    <dataValidation type="list" errorStyle="stop" allowBlank="1" sqref="X2384" showErrorMessage="1">
      <formula1>Hidden_526342</formula1>
    </dataValidation>
    <dataValidation type="list" errorStyle="stop" allowBlank="1" sqref="E2385" showErrorMessage="1">
      <formula1>Hidden_526315</formula1>
    </dataValidation>
    <dataValidation type="list" errorStyle="stop" allowBlank="1" sqref="J2385" showErrorMessage="1">
      <formula1>Hidden_526337</formula1>
    </dataValidation>
    <dataValidation type="list" errorStyle="stop" allowBlank="1" sqref="X2385" showErrorMessage="1">
      <formula1>Hidden_526342</formula1>
    </dataValidation>
    <dataValidation type="list" errorStyle="stop" allowBlank="1" sqref="E2386" showErrorMessage="1">
      <formula1>Hidden_526315</formula1>
    </dataValidation>
    <dataValidation type="list" errorStyle="stop" allowBlank="1" sqref="J2386" showErrorMessage="1">
      <formula1>Hidden_526337</formula1>
    </dataValidation>
    <dataValidation type="list" errorStyle="stop" allowBlank="1" sqref="X2386" showErrorMessage="1">
      <formula1>Hidden_526342</formula1>
    </dataValidation>
    <dataValidation type="list" errorStyle="stop" allowBlank="1" sqref="E2387" showErrorMessage="1">
      <formula1>Hidden_526315</formula1>
    </dataValidation>
    <dataValidation type="list" errorStyle="stop" allowBlank="1" sqref="J2387" showErrorMessage="1">
      <formula1>Hidden_526337</formula1>
    </dataValidation>
    <dataValidation type="list" errorStyle="stop" allowBlank="1" sqref="X2387" showErrorMessage="1">
      <formula1>Hidden_526342</formula1>
    </dataValidation>
    <dataValidation type="list" errorStyle="stop" allowBlank="1" sqref="E2388" showErrorMessage="1">
      <formula1>Hidden_526315</formula1>
    </dataValidation>
    <dataValidation type="list" errorStyle="stop" allowBlank="1" sqref="J2388" showErrorMessage="1">
      <formula1>Hidden_526337</formula1>
    </dataValidation>
    <dataValidation type="list" errorStyle="stop" allowBlank="1" sqref="X2388" showErrorMessage="1">
      <formula1>Hidden_526342</formula1>
    </dataValidation>
    <dataValidation type="list" errorStyle="stop" allowBlank="1" sqref="E2389" showErrorMessage="1">
      <formula1>Hidden_526315</formula1>
    </dataValidation>
    <dataValidation type="list" errorStyle="stop" allowBlank="1" sqref="J2389" showErrorMessage="1">
      <formula1>Hidden_526337</formula1>
    </dataValidation>
    <dataValidation type="list" errorStyle="stop" allowBlank="1" sqref="X2389" showErrorMessage="1">
      <formula1>Hidden_526342</formula1>
    </dataValidation>
    <dataValidation type="list" errorStyle="stop" allowBlank="1" sqref="E2390" showErrorMessage="1">
      <formula1>Hidden_526315</formula1>
    </dataValidation>
    <dataValidation type="list" errorStyle="stop" allowBlank="1" sqref="J2390" showErrorMessage="1">
      <formula1>Hidden_526337</formula1>
    </dataValidation>
    <dataValidation type="list" errorStyle="stop" allowBlank="1" sqref="X2390" showErrorMessage="1">
      <formula1>Hidden_526342</formula1>
    </dataValidation>
    <dataValidation type="list" errorStyle="stop" allowBlank="1" sqref="E2391" showErrorMessage="1">
      <formula1>Hidden_526315</formula1>
    </dataValidation>
    <dataValidation type="list" errorStyle="stop" allowBlank="1" sqref="J2391" showErrorMessage="1">
      <formula1>Hidden_526337</formula1>
    </dataValidation>
    <dataValidation type="list" errorStyle="stop" allowBlank="1" sqref="X2391" showErrorMessage="1">
      <formula1>Hidden_526342</formula1>
    </dataValidation>
    <dataValidation type="list" errorStyle="stop" allowBlank="1" sqref="E2392" showErrorMessage="1">
      <formula1>Hidden_526315</formula1>
    </dataValidation>
    <dataValidation type="list" errorStyle="stop" allowBlank="1" sqref="J2392" showErrorMessage="1">
      <formula1>Hidden_526337</formula1>
    </dataValidation>
    <dataValidation type="list" errorStyle="stop" allowBlank="1" sqref="X2392" showErrorMessage="1">
      <formula1>Hidden_526342</formula1>
    </dataValidation>
    <dataValidation type="list" errorStyle="stop" allowBlank="1" sqref="E2393" showErrorMessage="1">
      <formula1>Hidden_526315</formula1>
    </dataValidation>
    <dataValidation type="list" errorStyle="stop" allowBlank="1" sqref="J2393" showErrorMessage="1">
      <formula1>Hidden_526337</formula1>
    </dataValidation>
    <dataValidation type="list" errorStyle="stop" allowBlank="1" sqref="X2393" showErrorMessage="1">
      <formula1>Hidden_526342</formula1>
    </dataValidation>
    <dataValidation type="list" errorStyle="stop" allowBlank="1" sqref="E2394" showErrorMessage="1">
      <formula1>Hidden_526315</formula1>
    </dataValidation>
    <dataValidation type="list" errorStyle="stop" allowBlank="1" sqref="J2394" showErrorMessage="1">
      <formula1>Hidden_526337</formula1>
    </dataValidation>
    <dataValidation type="list" errorStyle="stop" allowBlank="1" sqref="X2394" showErrorMessage="1">
      <formula1>Hidden_526342</formula1>
    </dataValidation>
    <dataValidation type="list" errorStyle="stop" allowBlank="1" sqref="E2395" showErrorMessage="1">
      <formula1>Hidden_526315</formula1>
    </dataValidation>
    <dataValidation type="list" errorStyle="stop" allowBlank="1" sqref="J2395" showErrorMessage="1">
      <formula1>Hidden_526337</formula1>
    </dataValidation>
    <dataValidation type="list" errorStyle="stop" allowBlank="1" sqref="X2395" showErrorMessage="1">
      <formula1>Hidden_526342</formula1>
    </dataValidation>
    <dataValidation type="list" errorStyle="stop" allowBlank="1" sqref="E2396" showErrorMessage="1">
      <formula1>Hidden_526315</formula1>
    </dataValidation>
    <dataValidation type="list" errorStyle="stop" allowBlank="1" sqref="J2396" showErrorMessage="1">
      <formula1>Hidden_526337</formula1>
    </dataValidation>
    <dataValidation type="list" errorStyle="stop" allowBlank="1" sqref="X2396" showErrorMessage="1">
      <formula1>Hidden_526342</formula1>
    </dataValidation>
    <dataValidation type="list" errorStyle="stop" allowBlank="1" sqref="E2397" showErrorMessage="1">
      <formula1>Hidden_526315</formula1>
    </dataValidation>
    <dataValidation type="list" errorStyle="stop" allowBlank="1" sqref="J2397" showErrorMessage="1">
      <formula1>Hidden_526337</formula1>
    </dataValidation>
    <dataValidation type="list" errorStyle="stop" allowBlank="1" sqref="X2397" showErrorMessage="1">
      <formula1>Hidden_526342</formula1>
    </dataValidation>
    <dataValidation type="list" errorStyle="stop" allowBlank="1" sqref="E2398" showErrorMessage="1">
      <formula1>Hidden_526315</formula1>
    </dataValidation>
    <dataValidation type="list" errorStyle="stop" allowBlank="1" sqref="J2398" showErrorMessage="1">
      <formula1>Hidden_526337</formula1>
    </dataValidation>
    <dataValidation type="list" errorStyle="stop" allowBlank="1" sqref="X2398" showErrorMessage="1">
      <formula1>Hidden_526342</formula1>
    </dataValidation>
    <dataValidation type="list" errorStyle="stop" allowBlank="1" sqref="E2399" showErrorMessage="1">
      <formula1>Hidden_526315</formula1>
    </dataValidation>
    <dataValidation type="list" errorStyle="stop" allowBlank="1" sqref="J2399" showErrorMessage="1">
      <formula1>Hidden_526337</formula1>
    </dataValidation>
    <dataValidation type="list" errorStyle="stop" allowBlank="1" sqref="X2399" showErrorMessage="1">
      <formula1>Hidden_526342</formula1>
    </dataValidation>
    <dataValidation type="list" errorStyle="stop" allowBlank="1" sqref="E2400" showErrorMessage="1">
      <formula1>Hidden_526315</formula1>
    </dataValidation>
    <dataValidation type="list" errorStyle="stop" allowBlank="1" sqref="J2400" showErrorMessage="1">
      <formula1>Hidden_526337</formula1>
    </dataValidation>
    <dataValidation type="list" errorStyle="stop" allowBlank="1" sqref="X2400" showErrorMessage="1">
      <formula1>Hidden_526342</formula1>
    </dataValidation>
    <dataValidation type="list" errorStyle="stop" allowBlank="1" sqref="E2401" showErrorMessage="1">
      <formula1>Hidden_526315</formula1>
    </dataValidation>
    <dataValidation type="list" errorStyle="stop" allowBlank="1" sqref="J2401" showErrorMessage="1">
      <formula1>Hidden_526337</formula1>
    </dataValidation>
    <dataValidation type="list" errorStyle="stop" allowBlank="1" sqref="X2401" showErrorMessage="1">
      <formula1>Hidden_526342</formula1>
    </dataValidation>
    <dataValidation type="list" errorStyle="stop" allowBlank="1" sqref="E2402" showErrorMessage="1">
      <formula1>Hidden_526315</formula1>
    </dataValidation>
    <dataValidation type="list" errorStyle="stop" allowBlank="1" sqref="J2402" showErrorMessage="1">
      <formula1>Hidden_526337</formula1>
    </dataValidation>
    <dataValidation type="list" errorStyle="stop" allowBlank="1" sqref="X2402" showErrorMessage="1">
      <formula1>Hidden_526342</formula1>
    </dataValidation>
    <dataValidation type="list" errorStyle="stop" allowBlank="1" sqref="E2403" showErrorMessage="1">
      <formula1>Hidden_526315</formula1>
    </dataValidation>
    <dataValidation type="list" errorStyle="stop" allowBlank="1" sqref="J2403" showErrorMessage="1">
      <formula1>Hidden_526337</formula1>
    </dataValidation>
    <dataValidation type="list" errorStyle="stop" allowBlank="1" sqref="X2403" showErrorMessage="1">
      <formula1>Hidden_526342</formula1>
    </dataValidation>
    <dataValidation type="list" errorStyle="stop" allowBlank="1" sqref="E2404" showErrorMessage="1">
      <formula1>Hidden_526315</formula1>
    </dataValidation>
    <dataValidation type="list" errorStyle="stop" allowBlank="1" sqref="J2404" showErrorMessage="1">
      <formula1>Hidden_526337</formula1>
    </dataValidation>
    <dataValidation type="list" errorStyle="stop" allowBlank="1" sqref="X2404" showErrorMessage="1">
      <formula1>Hidden_526342</formula1>
    </dataValidation>
    <dataValidation type="list" errorStyle="stop" allowBlank="1" sqref="E2405" showErrorMessage="1">
      <formula1>Hidden_526315</formula1>
    </dataValidation>
    <dataValidation type="list" errorStyle="stop" allowBlank="1" sqref="J2405" showErrorMessage="1">
      <formula1>Hidden_526337</formula1>
    </dataValidation>
    <dataValidation type="list" errorStyle="stop" allowBlank="1" sqref="X2405" showErrorMessage="1">
      <formula1>Hidden_526342</formula1>
    </dataValidation>
    <dataValidation type="list" errorStyle="stop" allowBlank="1" sqref="E2406" showErrorMessage="1">
      <formula1>Hidden_526315</formula1>
    </dataValidation>
    <dataValidation type="list" errorStyle="stop" allowBlank="1" sqref="J2406" showErrorMessage="1">
      <formula1>Hidden_526337</formula1>
    </dataValidation>
    <dataValidation type="list" errorStyle="stop" allowBlank="1" sqref="X2406" showErrorMessage="1">
      <formula1>Hidden_526342</formula1>
    </dataValidation>
    <dataValidation type="list" errorStyle="stop" allowBlank="1" sqref="E2407" showErrorMessage="1">
      <formula1>Hidden_526315</formula1>
    </dataValidation>
    <dataValidation type="list" errorStyle="stop" allowBlank="1" sqref="J2407" showErrorMessage="1">
      <formula1>Hidden_526337</formula1>
    </dataValidation>
    <dataValidation type="list" errorStyle="stop" allowBlank="1" sqref="X2407" showErrorMessage="1">
      <formula1>Hidden_526342</formula1>
    </dataValidation>
    <dataValidation type="list" errorStyle="stop" allowBlank="1" sqref="E2408" showErrorMessage="1">
      <formula1>Hidden_526315</formula1>
    </dataValidation>
    <dataValidation type="list" errorStyle="stop" allowBlank="1" sqref="J2408" showErrorMessage="1">
      <formula1>Hidden_526337</formula1>
    </dataValidation>
    <dataValidation type="list" errorStyle="stop" allowBlank="1" sqref="X2408" showErrorMessage="1">
      <formula1>Hidden_526342</formula1>
    </dataValidation>
    <dataValidation type="list" errorStyle="stop" allowBlank="1" sqref="E2409" showErrorMessage="1">
      <formula1>Hidden_526315</formula1>
    </dataValidation>
    <dataValidation type="list" errorStyle="stop" allowBlank="1" sqref="J2409" showErrorMessage="1">
      <formula1>Hidden_526337</formula1>
    </dataValidation>
    <dataValidation type="list" errorStyle="stop" allowBlank="1" sqref="X2409" showErrorMessage="1">
      <formula1>Hidden_526342</formula1>
    </dataValidation>
    <dataValidation type="list" errorStyle="stop" allowBlank="1" sqref="E2410" showErrorMessage="1">
      <formula1>Hidden_526315</formula1>
    </dataValidation>
    <dataValidation type="list" errorStyle="stop" allowBlank="1" sqref="J2410" showErrorMessage="1">
      <formula1>Hidden_526337</formula1>
    </dataValidation>
    <dataValidation type="list" errorStyle="stop" allowBlank="1" sqref="X2410" showErrorMessage="1">
      <formula1>Hidden_526342</formula1>
    </dataValidation>
    <dataValidation type="list" errorStyle="stop" allowBlank="1" sqref="E2411" showErrorMessage="1">
      <formula1>Hidden_526315</formula1>
    </dataValidation>
    <dataValidation type="list" errorStyle="stop" allowBlank="1" sqref="J2411" showErrorMessage="1">
      <formula1>Hidden_526337</formula1>
    </dataValidation>
    <dataValidation type="list" errorStyle="stop" allowBlank="1" sqref="X2411" showErrorMessage="1">
      <formula1>Hidden_526342</formula1>
    </dataValidation>
    <dataValidation type="list" errorStyle="stop" allowBlank="1" sqref="E2412" showErrorMessage="1">
      <formula1>Hidden_526315</formula1>
    </dataValidation>
    <dataValidation type="list" errorStyle="stop" allowBlank="1" sqref="J2412" showErrorMessage="1">
      <formula1>Hidden_526337</formula1>
    </dataValidation>
    <dataValidation type="list" errorStyle="stop" allowBlank="1" sqref="X2412" showErrorMessage="1">
      <formula1>Hidden_526342</formula1>
    </dataValidation>
    <dataValidation type="list" errorStyle="stop" allowBlank="1" sqref="E2413" showErrorMessage="1">
      <formula1>Hidden_526315</formula1>
    </dataValidation>
    <dataValidation type="list" errorStyle="stop" allowBlank="1" sqref="J2413" showErrorMessage="1">
      <formula1>Hidden_526337</formula1>
    </dataValidation>
    <dataValidation type="list" errorStyle="stop" allowBlank="1" sqref="X2413" showErrorMessage="1">
      <formula1>Hidden_526342</formula1>
    </dataValidation>
    <dataValidation type="list" errorStyle="stop" allowBlank="1" sqref="E2414" showErrorMessage="1">
      <formula1>Hidden_526315</formula1>
    </dataValidation>
    <dataValidation type="list" errorStyle="stop" allowBlank="1" sqref="J2414" showErrorMessage="1">
      <formula1>Hidden_526337</formula1>
    </dataValidation>
    <dataValidation type="list" errorStyle="stop" allowBlank="1" sqref="X2414" showErrorMessage="1">
      <formula1>Hidden_526342</formula1>
    </dataValidation>
    <dataValidation type="list" errorStyle="stop" allowBlank="1" sqref="E2415" showErrorMessage="1">
      <formula1>Hidden_526315</formula1>
    </dataValidation>
    <dataValidation type="list" errorStyle="stop" allowBlank="1" sqref="J2415" showErrorMessage="1">
      <formula1>Hidden_526337</formula1>
    </dataValidation>
    <dataValidation type="list" errorStyle="stop" allowBlank="1" sqref="X2415" showErrorMessage="1">
      <formula1>Hidden_526342</formula1>
    </dataValidation>
    <dataValidation type="list" errorStyle="stop" allowBlank="1" sqref="E2416" showErrorMessage="1">
      <formula1>Hidden_526315</formula1>
    </dataValidation>
    <dataValidation type="list" errorStyle="stop" allowBlank="1" sqref="J2416" showErrorMessage="1">
      <formula1>Hidden_526337</formula1>
    </dataValidation>
    <dataValidation type="list" errorStyle="stop" allowBlank="1" sqref="X2416" showErrorMessage="1">
      <formula1>Hidden_526342</formula1>
    </dataValidation>
    <dataValidation type="list" errorStyle="stop" allowBlank="1" sqref="E2417" showErrorMessage="1">
      <formula1>Hidden_526315</formula1>
    </dataValidation>
    <dataValidation type="list" errorStyle="stop" allowBlank="1" sqref="J2417" showErrorMessage="1">
      <formula1>Hidden_526337</formula1>
    </dataValidation>
    <dataValidation type="list" errorStyle="stop" allowBlank="1" sqref="X2417" showErrorMessage="1">
      <formula1>Hidden_526342</formula1>
    </dataValidation>
    <dataValidation type="list" errorStyle="stop" allowBlank="1" sqref="E2418" showErrorMessage="1">
      <formula1>Hidden_526315</formula1>
    </dataValidation>
    <dataValidation type="list" errorStyle="stop" allowBlank="1" sqref="J2418" showErrorMessage="1">
      <formula1>Hidden_526337</formula1>
    </dataValidation>
    <dataValidation type="list" errorStyle="stop" allowBlank="1" sqref="X2418" showErrorMessage="1">
      <formula1>Hidden_526342</formula1>
    </dataValidation>
    <dataValidation type="list" errorStyle="stop" allowBlank="1" sqref="E2419" showErrorMessage="1">
      <formula1>Hidden_526315</formula1>
    </dataValidation>
    <dataValidation type="list" errorStyle="stop" allowBlank="1" sqref="J2419" showErrorMessage="1">
      <formula1>Hidden_526337</formula1>
    </dataValidation>
    <dataValidation type="list" errorStyle="stop" allowBlank="1" sqref="X2419" showErrorMessage="1">
      <formula1>Hidden_526342</formula1>
    </dataValidation>
    <dataValidation type="list" errorStyle="stop" allowBlank="1" sqref="E2420" showErrorMessage="1">
      <formula1>Hidden_526315</formula1>
    </dataValidation>
    <dataValidation type="list" errorStyle="stop" allowBlank="1" sqref="J2420" showErrorMessage="1">
      <formula1>Hidden_526337</formula1>
    </dataValidation>
    <dataValidation type="list" errorStyle="stop" allowBlank="1" sqref="X2420" showErrorMessage="1">
      <formula1>Hidden_526342</formula1>
    </dataValidation>
    <dataValidation type="list" errorStyle="stop" allowBlank="1" sqref="E2421" showErrorMessage="1">
      <formula1>Hidden_526315</formula1>
    </dataValidation>
    <dataValidation type="list" errorStyle="stop" allowBlank="1" sqref="J2421" showErrorMessage="1">
      <formula1>Hidden_526337</formula1>
    </dataValidation>
    <dataValidation type="list" errorStyle="stop" allowBlank="1" sqref="X2421" showErrorMessage="1">
      <formula1>Hidden_526342</formula1>
    </dataValidation>
    <dataValidation type="list" errorStyle="stop" allowBlank="1" sqref="E2422" showErrorMessage="1">
      <formula1>Hidden_526315</formula1>
    </dataValidation>
    <dataValidation type="list" errorStyle="stop" allowBlank="1" sqref="J2422" showErrorMessage="1">
      <formula1>Hidden_526337</formula1>
    </dataValidation>
    <dataValidation type="list" errorStyle="stop" allowBlank="1" sqref="X2422" showErrorMessage="1">
      <formula1>Hidden_526342</formula1>
    </dataValidation>
    <dataValidation type="list" errorStyle="stop" allowBlank="1" sqref="E2423" showErrorMessage="1">
      <formula1>Hidden_526315</formula1>
    </dataValidation>
    <dataValidation type="list" errorStyle="stop" allowBlank="1" sqref="J2423" showErrorMessage="1">
      <formula1>Hidden_526337</formula1>
    </dataValidation>
    <dataValidation type="list" errorStyle="stop" allowBlank="1" sqref="X2423" showErrorMessage="1">
      <formula1>Hidden_526342</formula1>
    </dataValidation>
    <dataValidation type="list" errorStyle="stop" allowBlank="1" sqref="E2424" showErrorMessage="1">
      <formula1>Hidden_526315</formula1>
    </dataValidation>
    <dataValidation type="list" errorStyle="stop" allowBlank="1" sqref="J2424" showErrorMessage="1">
      <formula1>Hidden_526337</formula1>
    </dataValidation>
    <dataValidation type="list" errorStyle="stop" allowBlank="1" sqref="X2424" showErrorMessage="1">
      <formula1>Hidden_526342</formula1>
    </dataValidation>
    <dataValidation type="list" errorStyle="stop" allowBlank="1" sqref="E2425" showErrorMessage="1">
      <formula1>Hidden_526315</formula1>
    </dataValidation>
    <dataValidation type="list" errorStyle="stop" allowBlank="1" sqref="J2425" showErrorMessage="1">
      <formula1>Hidden_526337</formula1>
    </dataValidation>
    <dataValidation type="list" errorStyle="stop" allowBlank="1" sqref="X2425" showErrorMessage="1">
      <formula1>Hidden_526342</formula1>
    </dataValidation>
    <dataValidation type="list" errorStyle="stop" allowBlank="1" sqref="E2426" showErrorMessage="1">
      <formula1>Hidden_526315</formula1>
    </dataValidation>
    <dataValidation type="list" errorStyle="stop" allowBlank="1" sqref="J2426" showErrorMessage="1">
      <formula1>Hidden_526337</formula1>
    </dataValidation>
    <dataValidation type="list" errorStyle="stop" allowBlank="1" sqref="X2426" showErrorMessage="1">
      <formula1>Hidden_526342</formula1>
    </dataValidation>
    <dataValidation type="list" errorStyle="stop" allowBlank="1" sqref="E2427" showErrorMessage="1">
      <formula1>Hidden_526315</formula1>
    </dataValidation>
    <dataValidation type="list" errorStyle="stop" allowBlank="1" sqref="J2427" showErrorMessage="1">
      <formula1>Hidden_526337</formula1>
    </dataValidation>
    <dataValidation type="list" errorStyle="stop" allowBlank="1" sqref="X2427" showErrorMessage="1">
      <formula1>Hidden_526342</formula1>
    </dataValidation>
    <dataValidation type="list" errorStyle="stop" allowBlank="1" sqref="E2428" showErrorMessage="1">
      <formula1>Hidden_526315</formula1>
    </dataValidation>
    <dataValidation type="list" errorStyle="stop" allowBlank="1" sqref="J2428" showErrorMessage="1">
      <formula1>Hidden_526337</formula1>
    </dataValidation>
    <dataValidation type="list" errorStyle="stop" allowBlank="1" sqref="X2428" showErrorMessage="1">
      <formula1>Hidden_526342</formula1>
    </dataValidation>
    <dataValidation type="list" errorStyle="stop" allowBlank="1" sqref="E2429" showErrorMessage="1">
      <formula1>Hidden_526315</formula1>
    </dataValidation>
    <dataValidation type="list" errorStyle="stop" allowBlank="1" sqref="J2429" showErrorMessage="1">
      <formula1>Hidden_526337</formula1>
    </dataValidation>
    <dataValidation type="list" errorStyle="stop" allowBlank="1" sqref="X2429" showErrorMessage="1">
      <formula1>Hidden_526342</formula1>
    </dataValidation>
    <dataValidation type="list" errorStyle="stop" allowBlank="1" sqref="E2430" showErrorMessage="1">
      <formula1>Hidden_526315</formula1>
    </dataValidation>
    <dataValidation type="list" errorStyle="stop" allowBlank="1" sqref="J2430" showErrorMessage="1">
      <formula1>Hidden_526337</formula1>
    </dataValidation>
    <dataValidation type="list" errorStyle="stop" allowBlank="1" sqref="X2430" showErrorMessage="1">
      <formula1>Hidden_526342</formula1>
    </dataValidation>
    <dataValidation type="list" errorStyle="stop" allowBlank="1" sqref="E2431" showErrorMessage="1">
      <formula1>Hidden_526315</formula1>
    </dataValidation>
    <dataValidation type="list" errorStyle="stop" allowBlank="1" sqref="J2431" showErrorMessage="1">
      <formula1>Hidden_526337</formula1>
    </dataValidation>
    <dataValidation type="list" errorStyle="stop" allowBlank="1" sqref="X2431" showErrorMessage="1">
      <formula1>Hidden_526342</formula1>
    </dataValidation>
    <dataValidation type="list" errorStyle="stop" allowBlank="1" sqref="E2432" showErrorMessage="1">
      <formula1>Hidden_526315</formula1>
    </dataValidation>
    <dataValidation type="list" errorStyle="stop" allowBlank="1" sqref="J2432" showErrorMessage="1">
      <formula1>Hidden_526337</formula1>
    </dataValidation>
    <dataValidation type="list" errorStyle="stop" allowBlank="1" sqref="X2432" showErrorMessage="1">
      <formula1>Hidden_526342</formula1>
    </dataValidation>
    <dataValidation type="list" errorStyle="stop" allowBlank="1" sqref="E2433" showErrorMessage="1">
      <formula1>Hidden_526315</formula1>
    </dataValidation>
    <dataValidation type="list" errorStyle="stop" allowBlank="1" sqref="J2433" showErrorMessage="1">
      <formula1>Hidden_526337</formula1>
    </dataValidation>
    <dataValidation type="list" errorStyle="stop" allowBlank="1" sqref="X2433" showErrorMessage="1">
      <formula1>Hidden_526342</formula1>
    </dataValidation>
    <dataValidation type="list" errorStyle="stop" allowBlank="1" sqref="E2434" showErrorMessage="1">
      <formula1>Hidden_526315</formula1>
    </dataValidation>
    <dataValidation type="list" errorStyle="stop" allowBlank="1" sqref="J2434" showErrorMessage="1">
      <formula1>Hidden_526337</formula1>
    </dataValidation>
    <dataValidation type="list" errorStyle="stop" allowBlank="1" sqref="X2434" showErrorMessage="1">
      <formula1>Hidden_526342</formula1>
    </dataValidation>
    <dataValidation type="list" errorStyle="stop" allowBlank="1" sqref="E2435" showErrorMessage="1">
      <formula1>Hidden_526315</formula1>
    </dataValidation>
    <dataValidation type="list" errorStyle="stop" allowBlank="1" sqref="J2435" showErrorMessage="1">
      <formula1>Hidden_526337</formula1>
    </dataValidation>
    <dataValidation type="list" errorStyle="stop" allowBlank="1" sqref="X2435" showErrorMessage="1">
      <formula1>Hidden_526342</formula1>
    </dataValidation>
    <dataValidation type="list" errorStyle="stop" allowBlank="1" sqref="E2436" showErrorMessage="1">
      <formula1>Hidden_526315</formula1>
    </dataValidation>
    <dataValidation type="list" errorStyle="stop" allowBlank="1" sqref="J2436" showErrorMessage="1">
      <formula1>Hidden_526337</formula1>
    </dataValidation>
    <dataValidation type="list" errorStyle="stop" allowBlank="1" sqref="X2436" showErrorMessage="1">
      <formula1>Hidden_526342</formula1>
    </dataValidation>
    <dataValidation type="list" errorStyle="stop" allowBlank="1" sqref="E2437" showErrorMessage="1">
      <formula1>Hidden_526315</formula1>
    </dataValidation>
    <dataValidation type="list" errorStyle="stop" allowBlank="1" sqref="J2437" showErrorMessage="1">
      <formula1>Hidden_526337</formula1>
    </dataValidation>
    <dataValidation type="list" errorStyle="stop" allowBlank="1" sqref="X2437" showErrorMessage="1">
      <formula1>Hidden_526342</formula1>
    </dataValidation>
    <dataValidation type="list" errorStyle="stop" allowBlank="1" sqref="E2438" showErrorMessage="1">
      <formula1>Hidden_526315</formula1>
    </dataValidation>
    <dataValidation type="list" errorStyle="stop" allowBlank="1" sqref="J2438" showErrorMessage="1">
      <formula1>Hidden_526337</formula1>
    </dataValidation>
    <dataValidation type="list" errorStyle="stop" allowBlank="1" sqref="X2438" showErrorMessage="1">
      <formula1>Hidden_526342</formula1>
    </dataValidation>
    <dataValidation type="list" errorStyle="stop" allowBlank="1" sqref="E2439" showErrorMessage="1">
      <formula1>Hidden_526315</formula1>
    </dataValidation>
    <dataValidation type="list" errorStyle="stop" allowBlank="1" sqref="J2439" showErrorMessage="1">
      <formula1>Hidden_526337</formula1>
    </dataValidation>
    <dataValidation type="list" errorStyle="stop" allowBlank="1" sqref="X2439" showErrorMessage="1">
      <formula1>Hidden_526342</formula1>
    </dataValidation>
    <dataValidation type="list" errorStyle="stop" allowBlank="1" sqref="E2440" showErrorMessage="1">
      <formula1>Hidden_526315</formula1>
    </dataValidation>
    <dataValidation type="list" errorStyle="stop" allowBlank="1" sqref="J2440" showErrorMessage="1">
      <formula1>Hidden_526337</formula1>
    </dataValidation>
    <dataValidation type="list" errorStyle="stop" allowBlank="1" sqref="X2440" showErrorMessage="1">
      <formula1>Hidden_526342</formula1>
    </dataValidation>
    <dataValidation type="list" errorStyle="stop" allowBlank="1" sqref="E2441" showErrorMessage="1">
      <formula1>Hidden_526315</formula1>
    </dataValidation>
    <dataValidation type="list" errorStyle="stop" allowBlank="1" sqref="J2441" showErrorMessage="1">
      <formula1>Hidden_526337</formula1>
    </dataValidation>
    <dataValidation type="list" errorStyle="stop" allowBlank="1" sqref="X2441" showErrorMessage="1">
      <formula1>Hidden_526342</formula1>
    </dataValidation>
    <dataValidation type="list" errorStyle="stop" allowBlank="1" sqref="E2442" showErrorMessage="1">
      <formula1>Hidden_526315</formula1>
    </dataValidation>
    <dataValidation type="list" errorStyle="stop" allowBlank="1" sqref="J2442" showErrorMessage="1">
      <formula1>Hidden_526337</formula1>
    </dataValidation>
    <dataValidation type="list" errorStyle="stop" allowBlank="1" sqref="X2442" showErrorMessage="1">
      <formula1>Hidden_526342</formula1>
    </dataValidation>
    <dataValidation type="list" errorStyle="stop" allowBlank="1" sqref="E2443" showErrorMessage="1">
      <formula1>Hidden_526315</formula1>
    </dataValidation>
    <dataValidation type="list" errorStyle="stop" allowBlank="1" sqref="J2443" showErrorMessage="1">
      <formula1>Hidden_526337</formula1>
    </dataValidation>
    <dataValidation type="list" errorStyle="stop" allowBlank="1" sqref="X2443" showErrorMessage="1">
      <formula1>Hidden_526342</formula1>
    </dataValidation>
    <dataValidation type="list" errorStyle="stop" allowBlank="1" sqref="E2444" showErrorMessage="1">
      <formula1>Hidden_526315</formula1>
    </dataValidation>
    <dataValidation type="list" errorStyle="stop" allowBlank="1" sqref="J2444" showErrorMessage="1">
      <formula1>Hidden_526337</formula1>
    </dataValidation>
    <dataValidation type="list" errorStyle="stop" allowBlank="1" sqref="X2444" showErrorMessage="1">
      <formula1>Hidden_526342</formula1>
    </dataValidation>
    <dataValidation type="list" errorStyle="stop" allowBlank="1" sqref="E2445" showErrorMessage="1">
      <formula1>Hidden_526315</formula1>
    </dataValidation>
    <dataValidation type="list" errorStyle="stop" allowBlank="1" sqref="J2445" showErrorMessage="1">
      <formula1>Hidden_526337</formula1>
    </dataValidation>
    <dataValidation type="list" errorStyle="stop" allowBlank="1" sqref="X2445" showErrorMessage="1">
      <formula1>Hidden_526342</formula1>
    </dataValidation>
    <dataValidation type="list" errorStyle="stop" allowBlank="1" sqref="E2446" showErrorMessage="1">
      <formula1>Hidden_526315</formula1>
    </dataValidation>
    <dataValidation type="list" errorStyle="stop" allowBlank="1" sqref="J2446" showErrorMessage="1">
      <formula1>Hidden_526337</formula1>
    </dataValidation>
    <dataValidation type="list" errorStyle="stop" allowBlank="1" sqref="X2446" showErrorMessage="1">
      <formula1>Hidden_526342</formula1>
    </dataValidation>
    <dataValidation type="list" errorStyle="stop" allowBlank="1" sqref="E2447" showErrorMessage="1">
      <formula1>Hidden_526315</formula1>
    </dataValidation>
    <dataValidation type="list" errorStyle="stop" allowBlank="1" sqref="J2447" showErrorMessage="1">
      <formula1>Hidden_526337</formula1>
    </dataValidation>
    <dataValidation type="list" errorStyle="stop" allowBlank="1" sqref="X2447" showErrorMessage="1">
      <formula1>Hidden_526342</formula1>
    </dataValidation>
    <dataValidation type="list" errorStyle="stop" allowBlank="1" sqref="E2448" showErrorMessage="1">
      <formula1>Hidden_526315</formula1>
    </dataValidation>
    <dataValidation type="list" errorStyle="stop" allowBlank="1" sqref="J2448" showErrorMessage="1">
      <formula1>Hidden_526337</formula1>
    </dataValidation>
    <dataValidation type="list" errorStyle="stop" allowBlank="1" sqref="X2448" showErrorMessage="1">
      <formula1>Hidden_526342</formula1>
    </dataValidation>
    <dataValidation type="list" errorStyle="stop" allowBlank="1" sqref="E2449" showErrorMessage="1">
      <formula1>Hidden_526315</formula1>
    </dataValidation>
    <dataValidation type="list" errorStyle="stop" allowBlank="1" sqref="J2449" showErrorMessage="1">
      <formula1>Hidden_526337</formula1>
    </dataValidation>
    <dataValidation type="list" errorStyle="stop" allowBlank="1" sqref="X2449" showErrorMessage="1">
      <formula1>Hidden_526342</formula1>
    </dataValidation>
    <dataValidation type="list" errorStyle="stop" allowBlank="1" sqref="E2450" showErrorMessage="1">
      <formula1>Hidden_526315</formula1>
    </dataValidation>
    <dataValidation type="list" errorStyle="stop" allowBlank="1" sqref="J2450" showErrorMessage="1">
      <formula1>Hidden_526337</formula1>
    </dataValidation>
    <dataValidation type="list" errorStyle="stop" allowBlank="1" sqref="X2450" showErrorMessage="1">
      <formula1>Hidden_526342</formula1>
    </dataValidation>
    <dataValidation type="list" errorStyle="stop" allowBlank="1" sqref="E2451" showErrorMessage="1">
      <formula1>Hidden_526315</formula1>
    </dataValidation>
    <dataValidation type="list" errorStyle="stop" allowBlank="1" sqref="J2451" showErrorMessage="1">
      <formula1>Hidden_526337</formula1>
    </dataValidation>
    <dataValidation type="list" errorStyle="stop" allowBlank="1" sqref="X2451" showErrorMessage="1">
      <formula1>Hidden_526342</formula1>
    </dataValidation>
    <dataValidation type="list" errorStyle="stop" allowBlank="1" sqref="E2452" showErrorMessage="1">
      <formula1>Hidden_526315</formula1>
    </dataValidation>
    <dataValidation type="list" errorStyle="stop" allowBlank="1" sqref="J2452" showErrorMessage="1">
      <formula1>Hidden_526337</formula1>
    </dataValidation>
    <dataValidation type="list" errorStyle="stop" allowBlank="1" sqref="X2452" showErrorMessage="1">
      <formula1>Hidden_526342</formula1>
    </dataValidation>
    <dataValidation type="list" errorStyle="stop" allowBlank="1" sqref="E2453" showErrorMessage="1">
      <formula1>Hidden_526315</formula1>
    </dataValidation>
    <dataValidation type="list" errorStyle="stop" allowBlank="1" sqref="J2453" showErrorMessage="1">
      <formula1>Hidden_526337</formula1>
    </dataValidation>
    <dataValidation type="list" errorStyle="stop" allowBlank="1" sqref="X2453" showErrorMessage="1">
      <formula1>Hidden_526342</formula1>
    </dataValidation>
    <dataValidation type="list" errorStyle="stop" allowBlank="1" sqref="E2454" showErrorMessage="1">
      <formula1>Hidden_526315</formula1>
    </dataValidation>
    <dataValidation type="list" errorStyle="stop" allowBlank="1" sqref="J2454" showErrorMessage="1">
      <formula1>Hidden_526337</formula1>
    </dataValidation>
    <dataValidation type="list" errorStyle="stop" allowBlank="1" sqref="X2454" showErrorMessage="1">
      <formula1>Hidden_526342</formula1>
    </dataValidation>
    <dataValidation type="list" errorStyle="stop" allowBlank="1" sqref="E2455" showErrorMessage="1">
      <formula1>Hidden_526315</formula1>
    </dataValidation>
    <dataValidation type="list" errorStyle="stop" allowBlank="1" sqref="J2455" showErrorMessage="1">
      <formula1>Hidden_526337</formula1>
    </dataValidation>
    <dataValidation type="list" errorStyle="stop" allowBlank="1" sqref="X2455" showErrorMessage="1">
      <formula1>Hidden_526342</formula1>
    </dataValidation>
    <dataValidation type="list" errorStyle="stop" allowBlank="1" sqref="E2456" showErrorMessage="1">
      <formula1>Hidden_526315</formula1>
    </dataValidation>
    <dataValidation type="list" errorStyle="stop" allowBlank="1" sqref="J2456" showErrorMessage="1">
      <formula1>Hidden_526337</formula1>
    </dataValidation>
    <dataValidation type="list" errorStyle="stop" allowBlank="1" sqref="X2456" showErrorMessage="1">
      <formula1>Hidden_526342</formula1>
    </dataValidation>
    <dataValidation type="list" errorStyle="stop" allowBlank="1" sqref="E2457" showErrorMessage="1">
      <formula1>Hidden_526315</formula1>
    </dataValidation>
    <dataValidation type="list" errorStyle="stop" allowBlank="1" sqref="J2457" showErrorMessage="1">
      <formula1>Hidden_526337</formula1>
    </dataValidation>
    <dataValidation type="list" errorStyle="stop" allowBlank="1" sqref="X2457" showErrorMessage="1">
      <formula1>Hidden_526342</formula1>
    </dataValidation>
    <dataValidation type="list" errorStyle="stop" allowBlank="1" sqref="E2458" showErrorMessage="1">
      <formula1>Hidden_526315</formula1>
    </dataValidation>
    <dataValidation type="list" errorStyle="stop" allowBlank="1" sqref="J2458" showErrorMessage="1">
      <formula1>Hidden_526337</formula1>
    </dataValidation>
    <dataValidation type="list" errorStyle="stop" allowBlank="1" sqref="X2458" showErrorMessage="1">
      <formula1>Hidden_526342</formula1>
    </dataValidation>
    <dataValidation type="list" errorStyle="stop" allowBlank="1" sqref="E2459" showErrorMessage="1">
      <formula1>Hidden_526315</formula1>
    </dataValidation>
    <dataValidation type="list" errorStyle="stop" allowBlank="1" sqref="J2459" showErrorMessage="1">
      <formula1>Hidden_526337</formula1>
    </dataValidation>
    <dataValidation type="list" errorStyle="stop" allowBlank="1" sqref="X2459" showErrorMessage="1">
      <formula1>Hidden_526342</formula1>
    </dataValidation>
    <dataValidation type="list" errorStyle="stop" allowBlank="1" sqref="E2460" showErrorMessage="1">
      <formula1>Hidden_526315</formula1>
    </dataValidation>
    <dataValidation type="list" errorStyle="stop" allowBlank="1" sqref="J2460" showErrorMessage="1">
      <formula1>Hidden_526337</formula1>
    </dataValidation>
    <dataValidation type="list" errorStyle="stop" allowBlank="1" sqref="X2460" showErrorMessage="1">
      <formula1>Hidden_526342</formula1>
    </dataValidation>
    <dataValidation type="list" errorStyle="stop" allowBlank="1" sqref="E2461" showErrorMessage="1">
      <formula1>Hidden_526315</formula1>
    </dataValidation>
    <dataValidation type="list" errorStyle="stop" allowBlank="1" sqref="J2461" showErrorMessage="1">
      <formula1>Hidden_526337</formula1>
    </dataValidation>
    <dataValidation type="list" errorStyle="stop" allowBlank="1" sqref="X2461" showErrorMessage="1">
      <formula1>Hidden_526342</formula1>
    </dataValidation>
    <dataValidation type="list" errorStyle="stop" allowBlank="1" sqref="E2462" showErrorMessage="1">
      <formula1>Hidden_526315</formula1>
    </dataValidation>
    <dataValidation type="list" errorStyle="stop" allowBlank="1" sqref="J2462" showErrorMessage="1">
      <formula1>Hidden_526337</formula1>
    </dataValidation>
    <dataValidation type="list" errorStyle="stop" allowBlank="1" sqref="X2462" showErrorMessage="1">
      <formula1>Hidden_526342</formula1>
    </dataValidation>
    <dataValidation type="list" errorStyle="stop" allowBlank="1" sqref="E2463" showErrorMessage="1">
      <formula1>Hidden_526315</formula1>
    </dataValidation>
    <dataValidation type="list" errorStyle="stop" allowBlank="1" sqref="J2463" showErrorMessage="1">
      <formula1>Hidden_526337</formula1>
    </dataValidation>
    <dataValidation type="list" errorStyle="stop" allowBlank="1" sqref="X2463" showErrorMessage="1">
      <formula1>Hidden_526342</formula1>
    </dataValidation>
    <dataValidation type="list" errorStyle="stop" allowBlank="1" sqref="E2464" showErrorMessage="1">
      <formula1>Hidden_526315</formula1>
    </dataValidation>
    <dataValidation type="list" errorStyle="stop" allowBlank="1" sqref="J2464" showErrorMessage="1">
      <formula1>Hidden_526337</formula1>
    </dataValidation>
    <dataValidation type="list" errorStyle="stop" allowBlank="1" sqref="X2464" showErrorMessage="1">
      <formula1>Hidden_526342</formula1>
    </dataValidation>
    <dataValidation type="list" errorStyle="stop" allowBlank="1" sqref="E2465" showErrorMessage="1">
      <formula1>Hidden_526315</formula1>
    </dataValidation>
    <dataValidation type="list" errorStyle="stop" allowBlank="1" sqref="J2465" showErrorMessage="1">
      <formula1>Hidden_526337</formula1>
    </dataValidation>
    <dataValidation type="list" errorStyle="stop" allowBlank="1" sqref="X2465" showErrorMessage="1">
      <formula1>Hidden_526342</formula1>
    </dataValidation>
    <dataValidation type="list" errorStyle="stop" allowBlank="1" sqref="E2466" showErrorMessage="1">
      <formula1>Hidden_526315</formula1>
    </dataValidation>
    <dataValidation type="list" errorStyle="stop" allowBlank="1" sqref="J2466" showErrorMessage="1">
      <formula1>Hidden_526337</formula1>
    </dataValidation>
    <dataValidation type="list" errorStyle="stop" allowBlank="1" sqref="X2466" showErrorMessage="1">
      <formula1>Hidden_526342</formula1>
    </dataValidation>
    <dataValidation type="list" errorStyle="stop" allowBlank="1" sqref="E2467" showErrorMessage="1">
      <formula1>Hidden_526315</formula1>
    </dataValidation>
    <dataValidation type="list" errorStyle="stop" allowBlank="1" sqref="J2467" showErrorMessage="1">
      <formula1>Hidden_526337</formula1>
    </dataValidation>
    <dataValidation type="list" errorStyle="stop" allowBlank="1" sqref="X2467" showErrorMessage="1">
      <formula1>Hidden_526342</formula1>
    </dataValidation>
    <dataValidation type="list" errorStyle="stop" allowBlank="1" sqref="E2468" showErrorMessage="1">
      <formula1>Hidden_526315</formula1>
    </dataValidation>
    <dataValidation type="list" errorStyle="stop" allowBlank="1" sqref="J2468" showErrorMessage="1">
      <formula1>Hidden_526337</formula1>
    </dataValidation>
    <dataValidation type="list" errorStyle="stop" allowBlank="1" sqref="X2468" showErrorMessage="1">
      <formula1>Hidden_526342</formula1>
    </dataValidation>
    <dataValidation type="list" errorStyle="stop" allowBlank="1" sqref="E2469" showErrorMessage="1">
      <formula1>Hidden_526315</formula1>
    </dataValidation>
    <dataValidation type="list" errorStyle="stop" allowBlank="1" sqref="J2469" showErrorMessage="1">
      <formula1>Hidden_526337</formula1>
    </dataValidation>
    <dataValidation type="list" errorStyle="stop" allowBlank="1" sqref="X2469" showErrorMessage="1">
      <formula1>Hidden_526342</formula1>
    </dataValidation>
    <dataValidation type="list" errorStyle="stop" allowBlank="1" sqref="E2470" showErrorMessage="1">
      <formula1>Hidden_526315</formula1>
    </dataValidation>
    <dataValidation type="list" errorStyle="stop" allowBlank="1" sqref="J2470" showErrorMessage="1">
      <formula1>Hidden_526337</formula1>
    </dataValidation>
    <dataValidation type="list" errorStyle="stop" allowBlank="1" sqref="X2470" showErrorMessage="1">
      <formula1>Hidden_526342</formula1>
    </dataValidation>
    <dataValidation type="list" errorStyle="stop" allowBlank="1" sqref="E2471" showErrorMessage="1">
      <formula1>Hidden_526315</formula1>
    </dataValidation>
    <dataValidation type="list" errorStyle="stop" allowBlank="1" sqref="J2471" showErrorMessage="1">
      <formula1>Hidden_526337</formula1>
    </dataValidation>
    <dataValidation type="list" errorStyle="stop" allowBlank="1" sqref="X2471" showErrorMessage="1">
      <formula1>Hidden_526342</formula1>
    </dataValidation>
    <dataValidation type="list" errorStyle="stop" allowBlank="1" sqref="E2472" showErrorMessage="1">
      <formula1>Hidden_526315</formula1>
    </dataValidation>
    <dataValidation type="list" errorStyle="stop" allowBlank="1" sqref="J2472" showErrorMessage="1">
      <formula1>Hidden_526337</formula1>
    </dataValidation>
    <dataValidation type="list" errorStyle="stop" allowBlank="1" sqref="X2472" showErrorMessage="1">
      <formula1>Hidden_526342</formula1>
    </dataValidation>
    <dataValidation type="list" errorStyle="stop" allowBlank="1" sqref="E2473" showErrorMessage="1">
      <formula1>Hidden_526315</formula1>
    </dataValidation>
    <dataValidation type="list" errorStyle="stop" allowBlank="1" sqref="J2473" showErrorMessage="1">
      <formula1>Hidden_526337</formula1>
    </dataValidation>
    <dataValidation type="list" errorStyle="stop" allowBlank="1" sqref="X2473" showErrorMessage="1">
      <formula1>Hidden_526342</formula1>
    </dataValidation>
    <dataValidation type="list" errorStyle="stop" allowBlank="1" sqref="E2474" showErrorMessage="1">
      <formula1>Hidden_526315</formula1>
    </dataValidation>
    <dataValidation type="list" errorStyle="stop" allowBlank="1" sqref="J2474" showErrorMessage="1">
      <formula1>Hidden_526337</formula1>
    </dataValidation>
    <dataValidation type="list" errorStyle="stop" allowBlank="1" sqref="X2474" showErrorMessage="1">
      <formula1>Hidden_526342</formula1>
    </dataValidation>
    <dataValidation type="list" errorStyle="stop" allowBlank="1" sqref="E2475" showErrorMessage="1">
      <formula1>Hidden_526315</formula1>
    </dataValidation>
    <dataValidation type="list" errorStyle="stop" allowBlank="1" sqref="J2475" showErrorMessage="1">
      <formula1>Hidden_526337</formula1>
    </dataValidation>
    <dataValidation type="list" errorStyle="stop" allowBlank="1" sqref="X2475" showErrorMessage="1">
      <formula1>Hidden_526342</formula1>
    </dataValidation>
    <dataValidation type="list" errorStyle="stop" allowBlank="1" sqref="E2476" showErrorMessage="1">
      <formula1>Hidden_526315</formula1>
    </dataValidation>
    <dataValidation type="list" errorStyle="stop" allowBlank="1" sqref="J2476" showErrorMessage="1">
      <formula1>Hidden_526337</formula1>
    </dataValidation>
    <dataValidation type="list" errorStyle="stop" allowBlank="1" sqref="X2476" showErrorMessage="1">
      <formula1>Hidden_526342</formula1>
    </dataValidation>
    <dataValidation type="list" errorStyle="stop" allowBlank="1" sqref="E2477" showErrorMessage="1">
      <formula1>Hidden_526315</formula1>
    </dataValidation>
    <dataValidation type="list" errorStyle="stop" allowBlank="1" sqref="J2477" showErrorMessage="1">
      <formula1>Hidden_526337</formula1>
    </dataValidation>
    <dataValidation type="list" errorStyle="stop" allowBlank="1" sqref="X2477" showErrorMessage="1">
      <formula1>Hidden_526342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2021-11-02T13:53:54-06:00</dcterms:created>
  <dcterms:modified xsi:type="dcterms:W3CDTF">2021-11-02T13:53:54-06:00</dcterms:modified>
</cp:coreProperties>
</file>